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个人" sheetId="1" r:id="rId1"/>
    <sheet name="集体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<sst xmlns="http://schemas.openxmlformats.org/spreadsheetml/2006/main" count="43" uniqueCount="40">
  <si>
    <t>姓 名</t>
  </si>
  <si>
    <t>性别</t>
  </si>
  <si>
    <t>民族</t>
  </si>
  <si>
    <t>政治面貌</t>
  </si>
  <si>
    <t>学历</t>
  </si>
  <si>
    <t>学位</t>
  </si>
  <si>
    <t>工作单位</t>
  </si>
  <si>
    <t>职务</t>
  </si>
  <si>
    <t>职称</t>
  </si>
  <si>
    <t>职称级别</t>
  </si>
  <si>
    <t>技术等级</t>
  </si>
  <si>
    <t>人员结构</t>
  </si>
  <si>
    <t>单位性质</t>
  </si>
  <si>
    <t>所属行业</t>
  </si>
  <si>
    <t>身份证号</t>
  </si>
  <si>
    <t>备注</t>
  </si>
  <si>
    <t>特殊身份</t>
    <phoneticPr fontId="1" type="noConversion"/>
  </si>
  <si>
    <t>单位类型</t>
    <phoneticPr fontId="1" type="noConversion"/>
  </si>
  <si>
    <t>所获荣誉</t>
    <phoneticPr fontId="1" type="noConversion"/>
  </si>
  <si>
    <t>年龄</t>
    <phoneticPr fontId="1" type="noConversion"/>
  </si>
  <si>
    <t>填报人：</t>
    <phoneticPr fontId="1" type="noConversion"/>
  </si>
  <si>
    <t>联系方式：</t>
    <phoneticPr fontId="1" type="noConversion"/>
  </si>
  <si>
    <t>附件2</t>
    <phoneticPr fontId="1" type="noConversion"/>
  </si>
  <si>
    <t>高校系统市级劳动模范申报情况表</t>
    <phoneticPr fontId="1" type="noConversion"/>
  </si>
  <si>
    <r>
      <t>高校党委（章）：</t>
    </r>
    <r>
      <rPr>
        <u/>
        <sz val="11"/>
        <rFont val="宋体"/>
        <family val="3"/>
        <charset val="134"/>
      </rPr>
      <t xml:space="preserve">          </t>
    </r>
    <phoneticPr fontId="1" type="noConversion"/>
  </si>
  <si>
    <t>填表日期：      年   月   日</t>
    <phoneticPr fontId="1" type="noConversion"/>
  </si>
  <si>
    <t>注：1.请按照表格内下拉菜单选项选填，连同简要事迹，一并报送纸质件和电子版；
    2.政治面貌选填中共党员，民主党派，无党派人士，共青团员，群众；
    3.学历选填初中及以下，高中，中专中技，大学专科，大学本科，研究生；
    4.技术等级选填初级工，中级工，高级工，技师，高级技师，其他；
    5.人员结构选填县处级，一线职工，专业技术人员，科教人员，其他；
    6.单位类型选填行政机关，事业单位，社会团体，其他；
    7.单位性质选填公有制，非公有制；
    8.特殊身份选填农民工，香港籍，澳门籍，台湾籍，两院院士，国务院特贴专家；
    9.所获荣誉填写局级及以上荣誉称号。</t>
    <phoneticPr fontId="1" type="noConversion"/>
  </si>
  <si>
    <t>填报人：</t>
  </si>
  <si>
    <t>联系方式：</t>
    <phoneticPr fontId="11" type="noConversion"/>
  </si>
  <si>
    <t>单位名称</t>
  </si>
  <si>
    <t>类型</t>
  </si>
  <si>
    <t>人数</t>
  </si>
  <si>
    <t>单位类型</t>
  </si>
  <si>
    <t>附件2</t>
    <phoneticPr fontId="11" type="noConversion"/>
  </si>
  <si>
    <t>高校党委（章）：</t>
    <phoneticPr fontId="11" type="noConversion"/>
  </si>
  <si>
    <t>高校系统市级模范集体申报情况表</t>
    <phoneticPr fontId="11" type="noConversion"/>
  </si>
  <si>
    <t>集体名称</t>
    <phoneticPr fontId="11" type="noConversion"/>
  </si>
  <si>
    <t>所获荣誉</t>
    <phoneticPr fontId="11" type="noConversion"/>
  </si>
  <si>
    <t xml:space="preserve">    填表日期：      年   月   日</t>
    <phoneticPr fontId="11" type="noConversion"/>
  </si>
  <si>
    <t>注：1.请按照表格内下拉菜单选项选填，连同简要事迹，一并报送纸质件和电子版；
    2.类型选填车间，工段，班组，科(处）室，项目部，其它；
    3.单位类型选填行政机关，事业单位，社会团体，其他；
    4.单位性质选填公有制,非公有制；
    5.所获荣誉填写局级及以上荣誉称号。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</si>
</sst>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4">
    <font>
      <sz val="11"/>
      <color indexed="8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u/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楷体"/>
      <family val="3"/>
      <charset val="134"/>
    </font>
    <font>
      <sz val="11"/>
      <name val="仿宋"/>
      <family val="3"/>
      <charset val="134"/>
    </font>
    <font>
      <b/>
      <sz val="16"/>
      <name val="宋体"/>
      <family val="3"/>
      <charset val="134"/>
    </font>
    <font>
      <sz val="11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4" fillId="0" borderId="3" xfId="0" applyFont="1" applyBorder="1" applyAlignment="1"/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/>
    <xf numFmtId="0" fontId="0" fillId="0" borderId="0" xfId="0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0" fillId="0" borderId="4" xfId="0" applyFont="1" applyFill="1" applyBorder="1" applyAlignment="1"/>
    <xf numFmtId="0" fontId="12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/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12"/>
  <sheetViews>
    <sheetView tabSelected="1" zoomScaleNormal="100" zoomScaleSheetLayoutView="100" workbookViewId="0">
      <selection activeCell="A9" sqref="A9:T9"/>
    </sheetView>
  </sheetViews>
  <sheetFormatPr defaultColWidth="8.75" defaultRowHeight="27.75" customHeight="1"/>
  <cols>
    <col min="1" max="1" width="7.125" style="2" customWidth="1"/>
    <col min="2" max="3" width="4.625" style="2" customWidth="1"/>
    <col min="4" max="4" width="4.625" style="3" customWidth="1"/>
    <col min="5" max="7" width="5.625" style="2" customWidth="1"/>
    <col min="8" max="8" width="13.625" style="4" customWidth="1"/>
    <col min="9" max="12" width="5.625" style="2" customWidth="1"/>
    <col min="13" max="13" width="6.625" style="2" customWidth="1"/>
    <col min="14" max="16" width="4.625" style="2" customWidth="1"/>
    <col min="17" max="17" width="5.625" style="2" customWidth="1"/>
    <col min="18" max="18" width="18.625" style="2" customWidth="1"/>
    <col min="19" max="19" width="11.625" style="2" customWidth="1"/>
    <col min="20" max="20" width="6.625" style="5" customWidth="1"/>
    <col min="21" max="35" width="9" style="6" customWidth="1"/>
    <col min="36" max="248" width="8.75" style="6"/>
    <col min="249" max="249" width="8.75" style="1"/>
    <col min="250" max="250" width="3.75" style="1" customWidth="1"/>
    <col min="251" max="251" width="5.125" style="1" customWidth="1"/>
    <col min="252" max="252" width="7.125" style="1" customWidth="1"/>
    <col min="253" max="254" width="2.875" style="1" customWidth="1"/>
    <col min="255" max="255" width="7.25" style="1" customWidth="1"/>
    <col min="256" max="256" width="5.375" style="1" customWidth="1"/>
    <col min="257" max="257" width="5.25" style="1" customWidth="1"/>
    <col min="258" max="258" width="5.5" style="1" customWidth="1"/>
    <col min="259" max="259" width="9.125" style="1" customWidth="1"/>
    <col min="260" max="260" width="4.875" style="1" customWidth="1"/>
    <col min="261" max="261" width="5" style="1" customWidth="1"/>
    <col min="262" max="262" width="5.625" style="1" customWidth="1"/>
    <col min="263" max="264" width="6.125" style="1" customWidth="1"/>
    <col min="265" max="265" width="8.125" style="1" customWidth="1"/>
    <col min="266" max="266" width="5.75" style="1" customWidth="1"/>
    <col min="267" max="267" width="28" style="1" customWidth="1"/>
    <col min="268" max="268" width="5.75" style="1" customWidth="1"/>
    <col min="269" max="269" width="5.5" style="1" customWidth="1"/>
    <col min="270" max="270" width="5.625" style="1" customWidth="1"/>
    <col min="271" max="271" width="5.875" style="1" customWidth="1"/>
    <col min="272" max="272" width="5.75" style="1" customWidth="1"/>
    <col min="273" max="273" width="6" style="1" customWidth="1"/>
    <col min="274" max="274" width="5.5" style="1" customWidth="1"/>
    <col min="275" max="275" width="9.625" style="1" customWidth="1"/>
    <col min="276" max="276" width="5.375" style="1" customWidth="1"/>
    <col min="277" max="291" width="9" style="1" customWidth="1"/>
    <col min="292" max="505" width="8.75" style="1"/>
    <col min="506" max="506" width="3.75" style="1" customWidth="1"/>
    <col min="507" max="507" width="5.125" style="1" customWidth="1"/>
    <col min="508" max="508" width="7.125" style="1" customWidth="1"/>
    <col min="509" max="510" width="2.875" style="1" customWidth="1"/>
    <col min="511" max="511" width="7.25" style="1" customWidth="1"/>
    <col min="512" max="512" width="5.375" style="1" customWidth="1"/>
    <col min="513" max="513" width="5.25" style="1" customWidth="1"/>
    <col min="514" max="514" width="5.5" style="1" customWidth="1"/>
    <col min="515" max="515" width="9.125" style="1" customWidth="1"/>
    <col min="516" max="516" width="4.875" style="1" customWidth="1"/>
    <col min="517" max="517" width="5" style="1" customWidth="1"/>
    <col min="518" max="518" width="5.625" style="1" customWidth="1"/>
    <col min="519" max="520" width="6.125" style="1" customWidth="1"/>
    <col min="521" max="521" width="8.125" style="1" customWidth="1"/>
    <col min="522" max="522" width="5.75" style="1" customWidth="1"/>
    <col min="523" max="523" width="28" style="1" customWidth="1"/>
    <col min="524" max="524" width="5.75" style="1" customWidth="1"/>
    <col min="525" max="525" width="5.5" style="1" customWidth="1"/>
    <col min="526" max="526" width="5.625" style="1" customWidth="1"/>
    <col min="527" max="527" width="5.875" style="1" customWidth="1"/>
    <col min="528" max="528" width="5.75" style="1" customWidth="1"/>
    <col min="529" max="529" width="6" style="1" customWidth="1"/>
    <col min="530" max="530" width="5.5" style="1" customWidth="1"/>
    <col min="531" max="531" width="9.625" style="1" customWidth="1"/>
    <col min="532" max="532" width="5.375" style="1" customWidth="1"/>
    <col min="533" max="547" width="9" style="1" customWidth="1"/>
    <col min="548" max="761" width="8.75" style="1"/>
    <col min="762" max="762" width="3.75" style="1" customWidth="1"/>
    <col min="763" max="763" width="5.125" style="1" customWidth="1"/>
    <col min="764" max="764" width="7.125" style="1" customWidth="1"/>
    <col min="765" max="766" width="2.875" style="1" customWidth="1"/>
    <col min="767" max="767" width="7.25" style="1" customWidth="1"/>
    <col min="768" max="768" width="5.375" style="1" customWidth="1"/>
    <col min="769" max="769" width="5.25" style="1" customWidth="1"/>
    <col min="770" max="770" width="5.5" style="1" customWidth="1"/>
    <col min="771" max="771" width="9.125" style="1" customWidth="1"/>
    <col min="772" max="772" width="4.875" style="1" customWidth="1"/>
    <col min="773" max="773" width="5" style="1" customWidth="1"/>
    <col min="774" max="774" width="5.625" style="1" customWidth="1"/>
    <col min="775" max="776" width="6.125" style="1" customWidth="1"/>
    <col min="777" max="777" width="8.125" style="1" customWidth="1"/>
    <col min="778" max="778" width="5.75" style="1" customWidth="1"/>
    <col min="779" max="779" width="28" style="1" customWidth="1"/>
    <col min="780" max="780" width="5.75" style="1" customWidth="1"/>
    <col min="781" max="781" width="5.5" style="1" customWidth="1"/>
    <col min="782" max="782" width="5.625" style="1" customWidth="1"/>
    <col min="783" max="783" width="5.875" style="1" customWidth="1"/>
    <col min="784" max="784" width="5.75" style="1" customWidth="1"/>
    <col min="785" max="785" width="6" style="1" customWidth="1"/>
    <col min="786" max="786" width="5.5" style="1" customWidth="1"/>
    <col min="787" max="787" width="9.625" style="1" customWidth="1"/>
    <col min="788" max="788" width="5.375" style="1" customWidth="1"/>
    <col min="789" max="803" width="9" style="1" customWidth="1"/>
    <col min="804" max="1017" width="8.75" style="1"/>
    <col min="1018" max="1018" width="3.75" style="1" customWidth="1"/>
    <col min="1019" max="1019" width="5.125" style="1" customWidth="1"/>
    <col min="1020" max="1020" width="7.125" style="1" customWidth="1"/>
    <col min="1021" max="1022" width="2.875" style="1" customWidth="1"/>
    <col min="1023" max="1023" width="7.25" style="1" customWidth="1"/>
    <col min="1024" max="1024" width="5.375" style="1" customWidth="1"/>
    <col min="1025" max="1025" width="5.25" style="1" customWidth="1"/>
    <col min="1026" max="1026" width="5.5" style="1" customWidth="1"/>
    <col min="1027" max="1027" width="9.125" style="1" customWidth="1"/>
    <col min="1028" max="1028" width="4.875" style="1" customWidth="1"/>
    <col min="1029" max="1029" width="5" style="1" customWidth="1"/>
    <col min="1030" max="1030" width="5.625" style="1" customWidth="1"/>
    <col min="1031" max="1032" width="6.125" style="1" customWidth="1"/>
    <col min="1033" max="1033" width="8.125" style="1" customWidth="1"/>
    <col min="1034" max="1034" width="5.75" style="1" customWidth="1"/>
    <col min="1035" max="1035" width="28" style="1" customWidth="1"/>
    <col min="1036" max="1036" width="5.75" style="1" customWidth="1"/>
    <col min="1037" max="1037" width="5.5" style="1" customWidth="1"/>
    <col min="1038" max="1038" width="5.625" style="1" customWidth="1"/>
    <col min="1039" max="1039" width="5.875" style="1" customWidth="1"/>
    <col min="1040" max="1040" width="5.75" style="1" customWidth="1"/>
    <col min="1041" max="1041" width="6" style="1" customWidth="1"/>
    <col min="1042" max="1042" width="5.5" style="1" customWidth="1"/>
    <col min="1043" max="1043" width="9.625" style="1" customWidth="1"/>
    <col min="1044" max="1044" width="5.375" style="1" customWidth="1"/>
    <col min="1045" max="1059" width="9" style="1" customWidth="1"/>
    <col min="1060" max="1273" width="8.75" style="1"/>
    <col min="1274" max="1274" width="3.75" style="1" customWidth="1"/>
    <col min="1275" max="1275" width="5.125" style="1" customWidth="1"/>
    <col min="1276" max="1276" width="7.125" style="1" customWidth="1"/>
    <col min="1277" max="1278" width="2.875" style="1" customWidth="1"/>
    <col min="1279" max="1279" width="7.25" style="1" customWidth="1"/>
    <col min="1280" max="1280" width="5.375" style="1" customWidth="1"/>
    <col min="1281" max="1281" width="5.25" style="1" customWidth="1"/>
    <col min="1282" max="1282" width="5.5" style="1" customWidth="1"/>
    <col min="1283" max="1283" width="9.125" style="1" customWidth="1"/>
    <col min="1284" max="1284" width="4.875" style="1" customWidth="1"/>
    <col min="1285" max="1285" width="5" style="1" customWidth="1"/>
    <col min="1286" max="1286" width="5.625" style="1" customWidth="1"/>
    <col min="1287" max="1288" width="6.125" style="1" customWidth="1"/>
    <col min="1289" max="1289" width="8.125" style="1" customWidth="1"/>
    <col min="1290" max="1290" width="5.75" style="1" customWidth="1"/>
    <col min="1291" max="1291" width="28" style="1" customWidth="1"/>
    <col min="1292" max="1292" width="5.75" style="1" customWidth="1"/>
    <col min="1293" max="1293" width="5.5" style="1" customWidth="1"/>
    <col min="1294" max="1294" width="5.625" style="1" customWidth="1"/>
    <col min="1295" max="1295" width="5.875" style="1" customWidth="1"/>
    <col min="1296" max="1296" width="5.75" style="1" customWidth="1"/>
    <col min="1297" max="1297" width="6" style="1" customWidth="1"/>
    <col min="1298" max="1298" width="5.5" style="1" customWidth="1"/>
    <col min="1299" max="1299" width="9.625" style="1" customWidth="1"/>
    <col min="1300" max="1300" width="5.375" style="1" customWidth="1"/>
    <col min="1301" max="1315" width="9" style="1" customWidth="1"/>
    <col min="1316" max="1529" width="8.75" style="1"/>
    <col min="1530" max="1530" width="3.75" style="1" customWidth="1"/>
    <col min="1531" max="1531" width="5.125" style="1" customWidth="1"/>
    <col min="1532" max="1532" width="7.125" style="1" customWidth="1"/>
    <col min="1533" max="1534" width="2.875" style="1" customWidth="1"/>
    <col min="1535" max="1535" width="7.25" style="1" customWidth="1"/>
    <col min="1536" max="1536" width="5.375" style="1" customWidth="1"/>
    <col min="1537" max="1537" width="5.25" style="1" customWidth="1"/>
    <col min="1538" max="1538" width="5.5" style="1" customWidth="1"/>
    <col min="1539" max="1539" width="9.125" style="1" customWidth="1"/>
    <col min="1540" max="1540" width="4.875" style="1" customWidth="1"/>
    <col min="1541" max="1541" width="5" style="1" customWidth="1"/>
    <col min="1542" max="1542" width="5.625" style="1" customWidth="1"/>
    <col min="1543" max="1544" width="6.125" style="1" customWidth="1"/>
    <col min="1545" max="1545" width="8.125" style="1" customWidth="1"/>
    <col min="1546" max="1546" width="5.75" style="1" customWidth="1"/>
    <col min="1547" max="1547" width="28" style="1" customWidth="1"/>
    <col min="1548" max="1548" width="5.75" style="1" customWidth="1"/>
    <col min="1549" max="1549" width="5.5" style="1" customWidth="1"/>
    <col min="1550" max="1550" width="5.625" style="1" customWidth="1"/>
    <col min="1551" max="1551" width="5.875" style="1" customWidth="1"/>
    <col min="1552" max="1552" width="5.75" style="1" customWidth="1"/>
    <col min="1553" max="1553" width="6" style="1" customWidth="1"/>
    <col min="1554" max="1554" width="5.5" style="1" customWidth="1"/>
    <col min="1555" max="1555" width="9.625" style="1" customWidth="1"/>
    <col min="1556" max="1556" width="5.375" style="1" customWidth="1"/>
    <col min="1557" max="1571" width="9" style="1" customWidth="1"/>
    <col min="1572" max="1785" width="8.75" style="1"/>
    <col min="1786" max="1786" width="3.75" style="1" customWidth="1"/>
    <col min="1787" max="1787" width="5.125" style="1" customWidth="1"/>
    <col min="1788" max="1788" width="7.125" style="1" customWidth="1"/>
    <col min="1789" max="1790" width="2.875" style="1" customWidth="1"/>
    <col min="1791" max="1791" width="7.25" style="1" customWidth="1"/>
    <col min="1792" max="1792" width="5.375" style="1" customWidth="1"/>
    <col min="1793" max="1793" width="5.25" style="1" customWidth="1"/>
    <col min="1794" max="1794" width="5.5" style="1" customWidth="1"/>
    <col min="1795" max="1795" width="9.125" style="1" customWidth="1"/>
    <col min="1796" max="1796" width="4.875" style="1" customWidth="1"/>
    <col min="1797" max="1797" width="5" style="1" customWidth="1"/>
    <col min="1798" max="1798" width="5.625" style="1" customWidth="1"/>
    <col min="1799" max="1800" width="6.125" style="1" customWidth="1"/>
    <col min="1801" max="1801" width="8.125" style="1" customWidth="1"/>
    <col min="1802" max="1802" width="5.75" style="1" customWidth="1"/>
    <col min="1803" max="1803" width="28" style="1" customWidth="1"/>
    <col min="1804" max="1804" width="5.75" style="1" customWidth="1"/>
    <col min="1805" max="1805" width="5.5" style="1" customWidth="1"/>
    <col min="1806" max="1806" width="5.625" style="1" customWidth="1"/>
    <col min="1807" max="1807" width="5.875" style="1" customWidth="1"/>
    <col min="1808" max="1808" width="5.75" style="1" customWidth="1"/>
    <col min="1809" max="1809" width="6" style="1" customWidth="1"/>
    <col min="1810" max="1810" width="5.5" style="1" customWidth="1"/>
    <col min="1811" max="1811" width="9.625" style="1" customWidth="1"/>
    <col min="1812" max="1812" width="5.375" style="1" customWidth="1"/>
    <col min="1813" max="1827" width="9" style="1" customWidth="1"/>
    <col min="1828" max="2041" width="8.75" style="1"/>
    <col min="2042" max="2042" width="3.75" style="1" customWidth="1"/>
    <col min="2043" max="2043" width="5.125" style="1" customWidth="1"/>
    <col min="2044" max="2044" width="7.125" style="1" customWidth="1"/>
    <col min="2045" max="2046" width="2.875" style="1" customWidth="1"/>
    <col min="2047" max="2047" width="7.25" style="1" customWidth="1"/>
    <col min="2048" max="2048" width="5.375" style="1" customWidth="1"/>
    <col min="2049" max="2049" width="5.25" style="1" customWidth="1"/>
    <col min="2050" max="2050" width="5.5" style="1" customWidth="1"/>
    <col min="2051" max="2051" width="9.125" style="1" customWidth="1"/>
    <col min="2052" max="2052" width="4.875" style="1" customWidth="1"/>
    <col min="2053" max="2053" width="5" style="1" customWidth="1"/>
    <col min="2054" max="2054" width="5.625" style="1" customWidth="1"/>
    <col min="2055" max="2056" width="6.125" style="1" customWidth="1"/>
    <col min="2057" max="2057" width="8.125" style="1" customWidth="1"/>
    <col min="2058" max="2058" width="5.75" style="1" customWidth="1"/>
    <col min="2059" max="2059" width="28" style="1" customWidth="1"/>
    <col min="2060" max="2060" width="5.75" style="1" customWidth="1"/>
    <col min="2061" max="2061" width="5.5" style="1" customWidth="1"/>
    <col min="2062" max="2062" width="5.625" style="1" customWidth="1"/>
    <col min="2063" max="2063" width="5.875" style="1" customWidth="1"/>
    <col min="2064" max="2064" width="5.75" style="1" customWidth="1"/>
    <col min="2065" max="2065" width="6" style="1" customWidth="1"/>
    <col min="2066" max="2066" width="5.5" style="1" customWidth="1"/>
    <col min="2067" max="2067" width="9.625" style="1" customWidth="1"/>
    <col min="2068" max="2068" width="5.375" style="1" customWidth="1"/>
    <col min="2069" max="2083" width="9" style="1" customWidth="1"/>
    <col min="2084" max="2297" width="8.75" style="1"/>
    <col min="2298" max="2298" width="3.75" style="1" customWidth="1"/>
    <col min="2299" max="2299" width="5.125" style="1" customWidth="1"/>
    <col min="2300" max="2300" width="7.125" style="1" customWidth="1"/>
    <col min="2301" max="2302" width="2.875" style="1" customWidth="1"/>
    <col min="2303" max="2303" width="7.25" style="1" customWidth="1"/>
    <col min="2304" max="2304" width="5.375" style="1" customWidth="1"/>
    <col min="2305" max="2305" width="5.25" style="1" customWidth="1"/>
    <col min="2306" max="2306" width="5.5" style="1" customWidth="1"/>
    <col min="2307" max="2307" width="9.125" style="1" customWidth="1"/>
    <col min="2308" max="2308" width="4.875" style="1" customWidth="1"/>
    <col min="2309" max="2309" width="5" style="1" customWidth="1"/>
    <col min="2310" max="2310" width="5.625" style="1" customWidth="1"/>
    <col min="2311" max="2312" width="6.125" style="1" customWidth="1"/>
    <col min="2313" max="2313" width="8.125" style="1" customWidth="1"/>
    <col min="2314" max="2314" width="5.75" style="1" customWidth="1"/>
    <col min="2315" max="2315" width="28" style="1" customWidth="1"/>
    <col min="2316" max="2316" width="5.75" style="1" customWidth="1"/>
    <col min="2317" max="2317" width="5.5" style="1" customWidth="1"/>
    <col min="2318" max="2318" width="5.625" style="1" customWidth="1"/>
    <col min="2319" max="2319" width="5.875" style="1" customWidth="1"/>
    <col min="2320" max="2320" width="5.75" style="1" customWidth="1"/>
    <col min="2321" max="2321" width="6" style="1" customWidth="1"/>
    <col min="2322" max="2322" width="5.5" style="1" customWidth="1"/>
    <col min="2323" max="2323" width="9.625" style="1" customWidth="1"/>
    <col min="2324" max="2324" width="5.375" style="1" customWidth="1"/>
    <col min="2325" max="2339" width="9" style="1" customWidth="1"/>
    <col min="2340" max="2553" width="8.75" style="1"/>
    <col min="2554" max="2554" width="3.75" style="1" customWidth="1"/>
    <col min="2555" max="2555" width="5.125" style="1" customWidth="1"/>
    <col min="2556" max="2556" width="7.125" style="1" customWidth="1"/>
    <col min="2557" max="2558" width="2.875" style="1" customWidth="1"/>
    <col min="2559" max="2559" width="7.25" style="1" customWidth="1"/>
    <col min="2560" max="2560" width="5.375" style="1" customWidth="1"/>
    <col min="2561" max="2561" width="5.25" style="1" customWidth="1"/>
    <col min="2562" max="2562" width="5.5" style="1" customWidth="1"/>
    <col min="2563" max="2563" width="9.125" style="1" customWidth="1"/>
    <col min="2564" max="2564" width="4.875" style="1" customWidth="1"/>
    <col min="2565" max="2565" width="5" style="1" customWidth="1"/>
    <col min="2566" max="2566" width="5.625" style="1" customWidth="1"/>
    <col min="2567" max="2568" width="6.125" style="1" customWidth="1"/>
    <col min="2569" max="2569" width="8.125" style="1" customWidth="1"/>
    <col min="2570" max="2570" width="5.75" style="1" customWidth="1"/>
    <col min="2571" max="2571" width="28" style="1" customWidth="1"/>
    <col min="2572" max="2572" width="5.75" style="1" customWidth="1"/>
    <col min="2573" max="2573" width="5.5" style="1" customWidth="1"/>
    <col min="2574" max="2574" width="5.625" style="1" customWidth="1"/>
    <col min="2575" max="2575" width="5.875" style="1" customWidth="1"/>
    <col min="2576" max="2576" width="5.75" style="1" customWidth="1"/>
    <col min="2577" max="2577" width="6" style="1" customWidth="1"/>
    <col min="2578" max="2578" width="5.5" style="1" customWidth="1"/>
    <col min="2579" max="2579" width="9.625" style="1" customWidth="1"/>
    <col min="2580" max="2580" width="5.375" style="1" customWidth="1"/>
    <col min="2581" max="2595" width="9" style="1" customWidth="1"/>
    <col min="2596" max="2809" width="8.75" style="1"/>
    <col min="2810" max="2810" width="3.75" style="1" customWidth="1"/>
    <col min="2811" max="2811" width="5.125" style="1" customWidth="1"/>
    <col min="2812" max="2812" width="7.125" style="1" customWidth="1"/>
    <col min="2813" max="2814" width="2.875" style="1" customWidth="1"/>
    <col min="2815" max="2815" width="7.25" style="1" customWidth="1"/>
    <col min="2816" max="2816" width="5.375" style="1" customWidth="1"/>
    <col min="2817" max="2817" width="5.25" style="1" customWidth="1"/>
    <col min="2818" max="2818" width="5.5" style="1" customWidth="1"/>
    <col min="2819" max="2819" width="9.125" style="1" customWidth="1"/>
    <col min="2820" max="2820" width="4.875" style="1" customWidth="1"/>
    <col min="2821" max="2821" width="5" style="1" customWidth="1"/>
    <col min="2822" max="2822" width="5.625" style="1" customWidth="1"/>
    <col min="2823" max="2824" width="6.125" style="1" customWidth="1"/>
    <col min="2825" max="2825" width="8.125" style="1" customWidth="1"/>
    <col min="2826" max="2826" width="5.75" style="1" customWidth="1"/>
    <col min="2827" max="2827" width="28" style="1" customWidth="1"/>
    <col min="2828" max="2828" width="5.75" style="1" customWidth="1"/>
    <col min="2829" max="2829" width="5.5" style="1" customWidth="1"/>
    <col min="2830" max="2830" width="5.625" style="1" customWidth="1"/>
    <col min="2831" max="2831" width="5.875" style="1" customWidth="1"/>
    <col min="2832" max="2832" width="5.75" style="1" customWidth="1"/>
    <col min="2833" max="2833" width="6" style="1" customWidth="1"/>
    <col min="2834" max="2834" width="5.5" style="1" customWidth="1"/>
    <col min="2835" max="2835" width="9.625" style="1" customWidth="1"/>
    <col min="2836" max="2836" width="5.375" style="1" customWidth="1"/>
    <col min="2837" max="2851" width="9" style="1" customWidth="1"/>
    <col min="2852" max="3065" width="8.75" style="1"/>
    <col min="3066" max="3066" width="3.75" style="1" customWidth="1"/>
    <col min="3067" max="3067" width="5.125" style="1" customWidth="1"/>
    <col min="3068" max="3068" width="7.125" style="1" customWidth="1"/>
    <col min="3069" max="3070" width="2.875" style="1" customWidth="1"/>
    <col min="3071" max="3071" width="7.25" style="1" customWidth="1"/>
    <col min="3072" max="3072" width="5.375" style="1" customWidth="1"/>
    <col min="3073" max="3073" width="5.25" style="1" customWidth="1"/>
    <col min="3074" max="3074" width="5.5" style="1" customWidth="1"/>
    <col min="3075" max="3075" width="9.125" style="1" customWidth="1"/>
    <col min="3076" max="3076" width="4.875" style="1" customWidth="1"/>
    <col min="3077" max="3077" width="5" style="1" customWidth="1"/>
    <col min="3078" max="3078" width="5.625" style="1" customWidth="1"/>
    <col min="3079" max="3080" width="6.125" style="1" customWidth="1"/>
    <col min="3081" max="3081" width="8.125" style="1" customWidth="1"/>
    <col min="3082" max="3082" width="5.75" style="1" customWidth="1"/>
    <col min="3083" max="3083" width="28" style="1" customWidth="1"/>
    <col min="3084" max="3084" width="5.75" style="1" customWidth="1"/>
    <col min="3085" max="3085" width="5.5" style="1" customWidth="1"/>
    <col min="3086" max="3086" width="5.625" style="1" customWidth="1"/>
    <col min="3087" max="3087" width="5.875" style="1" customWidth="1"/>
    <col min="3088" max="3088" width="5.75" style="1" customWidth="1"/>
    <col min="3089" max="3089" width="6" style="1" customWidth="1"/>
    <col min="3090" max="3090" width="5.5" style="1" customWidth="1"/>
    <col min="3091" max="3091" width="9.625" style="1" customWidth="1"/>
    <col min="3092" max="3092" width="5.375" style="1" customWidth="1"/>
    <col min="3093" max="3107" width="9" style="1" customWidth="1"/>
    <col min="3108" max="3321" width="8.75" style="1"/>
    <col min="3322" max="3322" width="3.75" style="1" customWidth="1"/>
    <col min="3323" max="3323" width="5.125" style="1" customWidth="1"/>
    <col min="3324" max="3324" width="7.125" style="1" customWidth="1"/>
    <col min="3325" max="3326" width="2.875" style="1" customWidth="1"/>
    <col min="3327" max="3327" width="7.25" style="1" customWidth="1"/>
    <col min="3328" max="3328" width="5.375" style="1" customWidth="1"/>
    <col min="3329" max="3329" width="5.25" style="1" customWidth="1"/>
    <col min="3330" max="3330" width="5.5" style="1" customWidth="1"/>
    <col min="3331" max="3331" width="9.125" style="1" customWidth="1"/>
    <col min="3332" max="3332" width="4.875" style="1" customWidth="1"/>
    <col min="3333" max="3333" width="5" style="1" customWidth="1"/>
    <col min="3334" max="3334" width="5.625" style="1" customWidth="1"/>
    <col min="3335" max="3336" width="6.125" style="1" customWidth="1"/>
    <col min="3337" max="3337" width="8.125" style="1" customWidth="1"/>
    <col min="3338" max="3338" width="5.75" style="1" customWidth="1"/>
    <col min="3339" max="3339" width="28" style="1" customWidth="1"/>
    <col min="3340" max="3340" width="5.75" style="1" customWidth="1"/>
    <col min="3341" max="3341" width="5.5" style="1" customWidth="1"/>
    <col min="3342" max="3342" width="5.625" style="1" customWidth="1"/>
    <col min="3343" max="3343" width="5.875" style="1" customWidth="1"/>
    <col min="3344" max="3344" width="5.75" style="1" customWidth="1"/>
    <col min="3345" max="3345" width="6" style="1" customWidth="1"/>
    <col min="3346" max="3346" width="5.5" style="1" customWidth="1"/>
    <col min="3347" max="3347" width="9.625" style="1" customWidth="1"/>
    <col min="3348" max="3348" width="5.375" style="1" customWidth="1"/>
    <col min="3349" max="3363" width="9" style="1" customWidth="1"/>
    <col min="3364" max="3577" width="8.75" style="1"/>
    <col min="3578" max="3578" width="3.75" style="1" customWidth="1"/>
    <col min="3579" max="3579" width="5.125" style="1" customWidth="1"/>
    <col min="3580" max="3580" width="7.125" style="1" customWidth="1"/>
    <col min="3581" max="3582" width="2.875" style="1" customWidth="1"/>
    <col min="3583" max="3583" width="7.25" style="1" customWidth="1"/>
    <col min="3584" max="3584" width="5.375" style="1" customWidth="1"/>
    <col min="3585" max="3585" width="5.25" style="1" customWidth="1"/>
    <col min="3586" max="3586" width="5.5" style="1" customWidth="1"/>
    <col min="3587" max="3587" width="9.125" style="1" customWidth="1"/>
    <col min="3588" max="3588" width="4.875" style="1" customWidth="1"/>
    <col min="3589" max="3589" width="5" style="1" customWidth="1"/>
    <col min="3590" max="3590" width="5.625" style="1" customWidth="1"/>
    <col min="3591" max="3592" width="6.125" style="1" customWidth="1"/>
    <col min="3593" max="3593" width="8.125" style="1" customWidth="1"/>
    <col min="3594" max="3594" width="5.75" style="1" customWidth="1"/>
    <col min="3595" max="3595" width="28" style="1" customWidth="1"/>
    <col min="3596" max="3596" width="5.75" style="1" customWidth="1"/>
    <col min="3597" max="3597" width="5.5" style="1" customWidth="1"/>
    <col min="3598" max="3598" width="5.625" style="1" customWidth="1"/>
    <col min="3599" max="3599" width="5.875" style="1" customWidth="1"/>
    <col min="3600" max="3600" width="5.75" style="1" customWidth="1"/>
    <col min="3601" max="3601" width="6" style="1" customWidth="1"/>
    <col min="3602" max="3602" width="5.5" style="1" customWidth="1"/>
    <col min="3603" max="3603" width="9.625" style="1" customWidth="1"/>
    <col min="3604" max="3604" width="5.375" style="1" customWidth="1"/>
    <col min="3605" max="3619" width="9" style="1" customWidth="1"/>
    <col min="3620" max="3833" width="8.75" style="1"/>
    <col min="3834" max="3834" width="3.75" style="1" customWidth="1"/>
    <col min="3835" max="3835" width="5.125" style="1" customWidth="1"/>
    <col min="3836" max="3836" width="7.125" style="1" customWidth="1"/>
    <col min="3837" max="3838" width="2.875" style="1" customWidth="1"/>
    <col min="3839" max="3839" width="7.25" style="1" customWidth="1"/>
    <col min="3840" max="3840" width="5.375" style="1" customWidth="1"/>
    <col min="3841" max="3841" width="5.25" style="1" customWidth="1"/>
    <col min="3842" max="3842" width="5.5" style="1" customWidth="1"/>
    <col min="3843" max="3843" width="9.125" style="1" customWidth="1"/>
    <col min="3844" max="3844" width="4.875" style="1" customWidth="1"/>
    <col min="3845" max="3845" width="5" style="1" customWidth="1"/>
    <col min="3846" max="3846" width="5.625" style="1" customWidth="1"/>
    <col min="3847" max="3848" width="6.125" style="1" customWidth="1"/>
    <col min="3849" max="3849" width="8.125" style="1" customWidth="1"/>
    <col min="3850" max="3850" width="5.75" style="1" customWidth="1"/>
    <col min="3851" max="3851" width="28" style="1" customWidth="1"/>
    <col min="3852" max="3852" width="5.75" style="1" customWidth="1"/>
    <col min="3853" max="3853" width="5.5" style="1" customWidth="1"/>
    <col min="3854" max="3854" width="5.625" style="1" customWidth="1"/>
    <col min="3855" max="3855" width="5.875" style="1" customWidth="1"/>
    <col min="3856" max="3856" width="5.75" style="1" customWidth="1"/>
    <col min="3857" max="3857" width="6" style="1" customWidth="1"/>
    <col min="3858" max="3858" width="5.5" style="1" customWidth="1"/>
    <col min="3859" max="3859" width="9.625" style="1" customWidth="1"/>
    <col min="3860" max="3860" width="5.375" style="1" customWidth="1"/>
    <col min="3861" max="3875" width="9" style="1" customWidth="1"/>
    <col min="3876" max="4089" width="8.75" style="1"/>
    <col min="4090" max="4090" width="3.75" style="1" customWidth="1"/>
    <col min="4091" max="4091" width="5.125" style="1" customWidth="1"/>
    <col min="4092" max="4092" width="7.125" style="1" customWidth="1"/>
    <col min="4093" max="4094" width="2.875" style="1" customWidth="1"/>
    <col min="4095" max="4095" width="7.25" style="1" customWidth="1"/>
    <col min="4096" max="4096" width="5.375" style="1" customWidth="1"/>
    <col min="4097" max="4097" width="5.25" style="1" customWidth="1"/>
    <col min="4098" max="4098" width="5.5" style="1" customWidth="1"/>
    <col min="4099" max="4099" width="9.125" style="1" customWidth="1"/>
    <col min="4100" max="4100" width="4.875" style="1" customWidth="1"/>
    <col min="4101" max="4101" width="5" style="1" customWidth="1"/>
    <col min="4102" max="4102" width="5.625" style="1" customWidth="1"/>
    <col min="4103" max="4104" width="6.125" style="1" customWidth="1"/>
    <col min="4105" max="4105" width="8.125" style="1" customWidth="1"/>
    <col min="4106" max="4106" width="5.75" style="1" customWidth="1"/>
    <col min="4107" max="4107" width="28" style="1" customWidth="1"/>
    <col min="4108" max="4108" width="5.75" style="1" customWidth="1"/>
    <col min="4109" max="4109" width="5.5" style="1" customWidth="1"/>
    <col min="4110" max="4110" width="5.625" style="1" customWidth="1"/>
    <col min="4111" max="4111" width="5.875" style="1" customWidth="1"/>
    <col min="4112" max="4112" width="5.75" style="1" customWidth="1"/>
    <col min="4113" max="4113" width="6" style="1" customWidth="1"/>
    <col min="4114" max="4114" width="5.5" style="1" customWidth="1"/>
    <col min="4115" max="4115" width="9.625" style="1" customWidth="1"/>
    <col min="4116" max="4116" width="5.375" style="1" customWidth="1"/>
    <col min="4117" max="4131" width="9" style="1" customWidth="1"/>
    <col min="4132" max="4345" width="8.75" style="1"/>
    <col min="4346" max="4346" width="3.75" style="1" customWidth="1"/>
    <col min="4347" max="4347" width="5.125" style="1" customWidth="1"/>
    <col min="4348" max="4348" width="7.125" style="1" customWidth="1"/>
    <col min="4349" max="4350" width="2.875" style="1" customWidth="1"/>
    <col min="4351" max="4351" width="7.25" style="1" customWidth="1"/>
    <col min="4352" max="4352" width="5.375" style="1" customWidth="1"/>
    <col min="4353" max="4353" width="5.25" style="1" customWidth="1"/>
    <col min="4354" max="4354" width="5.5" style="1" customWidth="1"/>
    <col min="4355" max="4355" width="9.125" style="1" customWidth="1"/>
    <col min="4356" max="4356" width="4.875" style="1" customWidth="1"/>
    <col min="4357" max="4357" width="5" style="1" customWidth="1"/>
    <col min="4358" max="4358" width="5.625" style="1" customWidth="1"/>
    <col min="4359" max="4360" width="6.125" style="1" customWidth="1"/>
    <col min="4361" max="4361" width="8.125" style="1" customWidth="1"/>
    <col min="4362" max="4362" width="5.75" style="1" customWidth="1"/>
    <col min="4363" max="4363" width="28" style="1" customWidth="1"/>
    <col min="4364" max="4364" width="5.75" style="1" customWidth="1"/>
    <col min="4365" max="4365" width="5.5" style="1" customWidth="1"/>
    <col min="4366" max="4366" width="5.625" style="1" customWidth="1"/>
    <col min="4367" max="4367" width="5.875" style="1" customWidth="1"/>
    <col min="4368" max="4368" width="5.75" style="1" customWidth="1"/>
    <col min="4369" max="4369" width="6" style="1" customWidth="1"/>
    <col min="4370" max="4370" width="5.5" style="1" customWidth="1"/>
    <col min="4371" max="4371" width="9.625" style="1" customWidth="1"/>
    <col min="4372" max="4372" width="5.375" style="1" customWidth="1"/>
    <col min="4373" max="4387" width="9" style="1" customWidth="1"/>
    <col min="4388" max="4601" width="8.75" style="1"/>
    <col min="4602" max="4602" width="3.75" style="1" customWidth="1"/>
    <col min="4603" max="4603" width="5.125" style="1" customWidth="1"/>
    <col min="4604" max="4604" width="7.125" style="1" customWidth="1"/>
    <col min="4605" max="4606" width="2.875" style="1" customWidth="1"/>
    <col min="4607" max="4607" width="7.25" style="1" customWidth="1"/>
    <col min="4608" max="4608" width="5.375" style="1" customWidth="1"/>
    <col min="4609" max="4609" width="5.25" style="1" customWidth="1"/>
    <col min="4610" max="4610" width="5.5" style="1" customWidth="1"/>
    <col min="4611" max="4611" width="9.125" style="1" customWidth="1"/>
    <col min="4612" max="4612" width="4.875" style="1" customWidth="1"/>
    <col min="4613" max="4613" width="5" style="1" customWidth="1"/>
    <col min="4614" max="4614" width="5.625" style="1" customWidth="1"/>
    <col min="4615" max="4616" width="6.125" style="1" customWidth="1"/>
    <col min="4617" max="4617" width="8.125" style="1" customWidth="1"/>
    <col min="4618" max="4618" width="5.75" style="1" customWidth="1"/>
    <col min="4619" max="4619" width="28" style="1" customWidth="1"/>
    <col min="4620" max="4620" width="5.75" style="1" customWidth="1"/>
    <col min="4621" max="4621" width="5.5" style="1" customWidth="1"/>
    <col min="4622" max="4622" width="5.625" style="1" customWidth="1"/>
    <col min="4623" max="4623" width="5.875" style="1" customWidth="1"/>
    <col min="4624" max="4624" width="5.75" style="1" customWidth="1"/>
    <col min="4625" max="4625" width="6" style="1" customWidth="1"/>
    <col min="4626" max="4626" width="5.5" style="1" customWidth="1"/>
    <col min="4627" max="4627" width="9.625" style="1" customWidth="1"/>
    <col min="4628" max="4628" width="5.375" style="1" customWidth="1"/>
    <col min="4629" max="4643" width="9" style="1" customWidth="1"/>
    <col min="4644" max="4857" width="8.75" style="1"/>
    <col min="4858" max="4858" width="3.75" style="1" customWidth="1"/>
    <col min="4859" max="4859" width="5.125" style="1" customWidth="1"/>
    <col min="4860" max="4860" width="7.125" style="1" customWidth="1"/>
    <col min="4861" max="4862" width="2.875" style="1" customWidth="1"/>
    <col min="4863" max="4863" width="7.25" style="1" customWidth="1"/>
    <col min="4864" max="4864" width="5.375" style="1" customWidth="1"/>
    <col min="4865" max="4865" width="5.25" style="1" customWidth="1"/>
    <col min="4866" max="4866" width="5.5" style="1" customWidth="1"/>
    <col min="4867" max="4867" width="9.125" style="1" customWidth="1"/>
    <col min="4868" max="4868" width="4.875" style="1" customWidth="1"/>
    <col min="4869" max="4869" width="5" style="1" customWidth="1"/>
    <col min="4870" max="4870" width="5.625" style="1" customWidth="1"/>
    <col min="4871" max="4872" width="6.125" style="1" customWidth="1"/>
    <col min="4873" max="4873" width="8.125" style="1" customWidth="1"/>
    <col min="4874" max="4874" width="5.75" style="1" customWidth="1"/>
    <col min="4875" max="4875" width="28" style="1" customWidth="1"/>
    <col min="4876" max="4876" width="5.75" style="1" customWidth="1"/>
    <col min="4877" max="4877" width="5.5" style="1" customWidth="1"/>
    <col min="4878" max="4878" width="5.625" style="1" customWidth="1"/>
    <col min="4879" max="4879" width="5.875" style="1" customWidth="1"/>
    <col min="4880" max="4880" width="5.75" style="1" customWidth="1"/>
    <col min="4881" max="4881" width="6" style="1" customWidth="1"/>
    <col min="4882" max="4882" width="5.5" style="1" customWidth="1"/>
    <col min="4883" max="4883" width="9.625" style="1" customWidth="1"/>
    <col min="4884" max="4884" width="5.375" style="1" customWidth="1"/>
    <col min="4885" max="4899" width="9" style="1" customWidth="1"/>
    <col min="4900" max="5113" width="8.75" style="1"/>
    <col min="5114" max="5114" width="3.75" style="1" customWidth="1"/>
    <col min="5115" max="5115" width="5.125" style="1" customWidth="1"/>
    <col min="5116" max="5116" width="7.125" style="1" customWidth="1"/>
    <col min="5117" max="5118" width="2.875" style="1" customWidth="1"/>
    <col min="5119" max="5119" width="7.25" style="1" customWidth="1"/>
    <col min="5120" max="5120" width="5.375" style="1" customWidth="1"/>
    <col min="5121" max="5121" width="5.25" style="1" customWidth="1"/>
    <col min="5122" max="5122" width="5.5" style="1" customWidth="1"/>
    <col min="5123" max="5123" width="9.125" style="1" customWidth="1"/>
    <col min="5124" max="5124" width="4.875" style="1" customWidth="1"/>
    <col min="5125" max="5125" width="5" style="1" customWidth="1"/>
    <col min="5126" max="5126" width="5.625" style="1" customWidth="1"/>
    <col min="5127" max="5128" width="6.125" style="1" customWidth="1"/>
    <col min="5129" max="5129" width="8.125" style="1" customWidth="1"/>
    <col min="5130" max="5130" width="5.75" style="1" customWidth="1"/>
    <col min="5131" max="5131" width="28" style="1" customWidth="1"/>
    <col min="5132" max="5132" width="5.75" style="1" customWidth="1"/>
    <col min="5133" max="5133" width="5.5" style="1" customWidth="1"/>
    <col min="5134" max="5134" width="5.625" style="1" customWidth="1"/>
    <col min="5135" max="5135" width="5.875" style="1" customWidth="1"/>
    <col min="5136" max="5136" width="5.75" style="1" customWidth="1"/>
    <col min="5137" max="5137" width="6" style="1" customWidth="1"/>
    <col min="5138" max="5138" width="5.5" style="1" customWidth="1"/>
    <col min="5139" max="5139" width="9.625" style="1" customWidth="1"/>
    <col min="5140" max="5140" width="5.375" style="1" customWidth="1"/>
    <col min="5141" max="5155" width="9" style="1" customWidth="1"/>
    <col min="5156" max="5369" width="8.75" style="1"/>
    <col min="5370" max="5370" width="3.75" style="1" customWidth="1"/>
    <col min="5371" max="5371" width="5.125" style="1" customWidth="1"/>
    <col min="5372" max="5372" width="7.125" style="1" customWidth="1"/>
    <col min="5373" max="5374" width="2.875" style="1" customWidth="1"/>
    <col min="5375" max="5375" width="7.25" style="1" customWidth="1"/>
    <col min="5376" max="5376" width="5.375" style="1" customWidth="1"/>
    <col min="5377" max="5377" width="5.25" style="1" customWidth="1"/>
    <col min="5378" max="5378" width="5.5" style="1" customWidth="1"/>
    <col min="5379" max="5379" width="9.125" style="1" customWidth="1"/>
    <col min="5380" max="5380" width="4.875" style="1" customWidth="1"/>
    <col min="5381" max="5381" width="5" style="1" customWidth="1"/>
    <col min="5382" max="5382" width="5.625" style="1" customWidth="1"/>
    <col min="5383" max="5384" width="6.125" style="1" customWidth="1"/>
    <col min="5385" max="5385" width="8.125" style="1" customWidth="1"/>
    <col min="5386" max="5386" width="5.75" style="1" customWidth="1"/>
    <col min="5387" max="5387" width="28" style="1" customWidth="1"/>
    <col min="5388" max="5388" width="5.75" style="1" customWidth="1"/>
    <col min="5389" max="5389" width="5.5" style="1" customWidth="1"/>
    <col min="5390" max="5390" width="5.625" style="1" customWidth="1"/>
    <col min="5391" max="5391" width="5.875" style="1" customWidth="1"/>
    <col min="5392" max="5392" width="5.75" style="1" customWidth="1"/>
    <col min="5393" max="5393" width="6" style="1" customWidth="1"/>
    <col min="5394" max="5394" width="5.5" style="1" customWidth="1"/>
    <col min="5395" max="5395" width="9.625" style="1" customWidth="1"/>
    <col min="5396" max="5396" width="5.375" style="1" customWidth="1"/>
    <col min="5397" max="5411" width="9" style="1" customWidth="1"/>
    <col min="5412" max="5625" width="8.75" style="1"/>
    <col min="5626" max="5626" width="3.75" style="1" customWidth="1"/>
    <col min="5627" max="5627" width="5.125" style="1" customWidth="1"/>
    <col min="5628" max="5628" width="7.125" style="1" customWidth="1"/>
    <col min="5629" max="5630" width="2.875" style="1" customWidth="1"/>
    <col min="5631" max="5631" width="7.25" style="1" customWidth="1"/>
    <col min="5632" max="5632" width="5.375" style="1" customWidth="1"/>
    <col min="5633" max="5633" width="5.25" style="1" customWidth="1"/>
    <col min="5634" max="5634" width="5.5" style="1" customWidth="1"/>
    <col min="5635" max="5635" width="9.125" style="1" customWidth="1"/>
    <col min="5636" max="5636" width="4.875" style="1" customWidth="1"/>
    <col min="5637" max="5637" width="5" style="1" customWidth="1"/>
    <col min="5638" max="5638" width="5.625" style="1" customWidth="1"/>
    <col min="5639" max="5640" width="6.125" style="1" customWidth="1"/>
    <col min="5641" max="5641" width="8.125" style="1" customWidth="1"/>
    <col min="5642" max="5642" width="5.75" style="1" customWidth="1"/>
    <col min="5643" max="5643" width="28" style="1" customWidth="1"/>
    <col min="5644" max="5644" width="5.75" style="1" customWidth="1"/>
    <col min="5645" max="5645" width="5.5" style="1" customWidth="1"/>
    <col min="5646" max="5646" width="5.625" style="1" customWidth="1"/>
    <col min="5647" max="5647" width="5.875" style="1" customWidth="1"/>
    <col min="5648" max="5648" width="5.75" style="1" customWidth="1"/>
    <col min="5649" max="5649" width="6" style="1" customWidth="1"/>
    <col min="5650" max="5650" width="5.5" style="1" customWidth="1"/>
    <col min="5651" max="5651" width="9.625" style="1" customWidth="1"/>
    <col min="5652" max="5652" width="5.375" style="1" customWidth="1"/>
    <col min="5653" max="5667" width="9" style="1" customWidth="1"/>
    <col min="5668" max="5881" width="8.75" style="1"/>
    <col min="5882" max="5882" width="3.75" style="1" customWidth="1"/>
    <col min="5883" max="5883" width="5.125" style="1" customWidth="1"/>
    <col min="5884" max="5884" width="7.125" style="1" customWidth="1"/>
    <col min="5885" max="5886" width="2.875" style="1" customWidth="1"/>
    <col min="5887" max="5887" width="7.25" style="1" customWidth="1"/>
    <col min="5888" max="5888" width="5.375" style="1" customWidth="1"/>
    <col min="5889" max="5889" width="5.25" style="1" customWidth="1"/>
    <col min="5890" max="5890" width="5.5" style="1" customWidth="1"/>
    <col min="5891" max="5891" width="9.125" style="1" customWidth="1"/>
    <col min="5892" max="5892" width="4.875" style="1" customWidth="1"/>
    <col min="5893" max="5893" width="5" style="1" customWidth="1"/>
    <col min="5894" max="5894" width="5.625" style="1" customWidth="1"/>
    <col min="5895" max="5896" width="6.125" style="1" customWidth="1"/>
    <col min="5897" max="5897" width="8.125" style="1" customWidth="1"/>
    <col min="5898" max="5898" width="5.75" style="1" customWidth="1"/>
    <col min="5899" max="5899" width="28" style="1" customWidth="1"/>
    <col min="5900" max="5900" width="5.75" style="1" customWidth="1"/>
    <col min="5901" max="5901" width="5.5" style="1" customWidth="1"/>
    <col min="5902" max="5902" width="5.625" style="1" customWidth="1"/>
    <col min="5903" max="5903" width="5.875" style="1" customWidth="1"/>
    <col min="5904" max="5904" width="5.75" style="1" customWidth="1"/>
    <col min="5905" max="5905" width="6" style="1" customWidth="1"/>
    <col min="5906" max="5906" width="5.5" style="1" customWidth="1"/>
    <col min="5907" max="5907" width="9.625" style="1" customWidth="1"/>
    <col min="5908" max="5908" width="5.375" style="1" customWidth="1"/>
    <col min="5909" max="5923" width="9" style="1" customWidth="1"/>
    <col min="5924" max="6137" width="8.75" style="1"/>
    <col min="6138" max="6138" width="3.75" style="1" customWidth="1"/>
    <col min="6139" max="6139" width="5.125" style="1" customWidth="1"/>
    <col min="6140" max="6140" width="7.125" style="1" customWidth="1"/>
    <col min="6141" max="6142" width="2.875" style="1" customWidth="1"/>
    <col min="6143" max="6143" width="7.25" style="1" customWidth="1"/>
    <col min="6144" max="6144" width="5.375" style="1" customWidth="1"/>
    <col min="6145" max="6145" width="5.25" style="1" customWidth="1"/>
    <col min="6146" max="6146" width="5.5" style="1" customWidth="1"/>
    <col min="6147" max="6147" width="9.125" style="1" customWidth="1"/>
    <col min="6148" max="6148" width="4.875" style="1" customWidth="1"/>
    <col min="6149" max="6149" width="5" style="1" customWidth="1"/>
    <col min="6150" max="6150" width="5.625" style="1" customWidth="1"/>
    <col min="6151" max="6152" width="6.125" style="1" customWidth="1"/>
    <col min="6153" max="6153" width="8.125" style="1" customWidth="1"/>
    <col min="6154" max="6154" width="5.75" style="1" customWidth="1"/>
    <col min="6155" max="6155" width="28" style="1" customWidth="1"/>
    <col min="6156" max="6156" width="5.75" style="1" customWidth="1"/>
    <col min="6157" max="6157" width="5.5" style="1" customWidth="1"/>
    <col min="6158" max="6158" width="5.625" style="1" customWidth="1"/>
    <col min="6159" max="6159" width="5.875" style="1" customWidth="1"/>
    <col min="6160" max="6160" width="5.75" style="1" customWidth="1"/>
    <col min="6161" max="6161" width="6" style="1" customWidth="1"/>
    <col min="6162" max="6162" width="5.5" style="1" customWidth="1"/>
    <col min="6163" max="6163" width="9.625" style="1" customWidth="1"/>
    <col min="6164" max="6164" width="5.375" style="1" customWidth="1"/>
    <col min="6165" max="6179" width="9" style="1" customWidth="1"/>
    <col min="6180" max="6393" width="8.75" style="1"/>
    <col min="6394" max="6394" width="3.75" style="1" customWidth="1"/>
    <col min="6395" max="6395" width="5.125" style="1" customWidth="1"/>
    <col min="6396" max="6396" width="7.125" style="1" customWidth="1"/>
    <col min="6397" max="6398" width="2.875" style="1" customWidth="1"/>
    <col min="6399" max="6399" width="7.25" style="1" customWidth="1"/>
    <col min="6400" max="6400" width="5.375" style="1" customWidth="1"/>
    <col min="6401" max="6401" width="5.25" style="1" customWidth="1"/>
    <col min="6402" max="6402" width="5.5" style="1" customWidth="1"/>
    <col min="6403" max="6403" width="9.125" style="1" customWidth="1"/>
    <col min="6404" max="6404" width="4.875" style="1" customWidth="1"/>
    <col min="6405" max="6405" width="5" style="1" customWidth="1"/>
    <col min="6406" max="6406" width="5.625" style="1" customWidth="1"/>
    <col min="6407" max="6408" width="6.125" style="1" customWidth="1"/>
    <col min="6409" max="6409" width="8.125" style="1" customWidth="1"/>
    <col min="6410" max="6410" width="5.75" style="1" customWidth="1"/>
    <col min="6411" max="6411" width="28" style="1" customWidth="1"/>
    <col min="6412" max="6412" width="5.75" style="1" customWidth="1"/>
    <col min="6413" max="6413" width="5.5" style="1" customWidth="1"/>
    <col min="6414" max="6414" width="5.625" style="1" customWidth="1"/>
    <col min="6415" max="6415" width="5.875" style="1" customWidth="1"/>
    <col min="6416" max="6416" width="5.75" style="1" customWidth="1"/>
    <col min="6417" max="6417" width="6" style="1" customWidth="1"/>
    <col min="6418" max="6418" width="5.5" style="1" customWidth="1"/>
    <col min="6419" max="6419" width="9.625" style="1" customWidth="1"/>
    <col min="6420" max="6420" width="5.375" style="1" customWidth="1"/>
    <col min="6421" max="6435" width="9" style="1" customWidth="1"/>
    <col min="6436" max="6649" width="8.75" style="1"/>
    <col min="6650" max="6650" width="3.75" style="1" customWidth="1"/>
    <col min="6651" max="6651" width="5.125" style="1" customWidth="1"/>
    <col min="6652" max="6652" width="7.125" style="1" customWidth="1"/>
    <col min="6653" max="6654" width="2.875" style="1" customWidth="1"/>
    <col min="6655" max="6655" width="7.25" style="1" customWidth="1"/>
    <col min="6656" max="6656" width="5.375" style="1" customWidth="1"/>
    <col min="6657" max="6657" width="5.25" style="1" customWidth="1"/>
    <col min="6658" max="6658" width="5.5" style="1" customWidth="1"/>
    <col min="6659" max="6659" width="9.125" style="1" customWidth="1"/>
    <col min="6660" max="6660" width="4.875" style="1" customWidth="1"/>
    <col min="6661" max="6661" width="5" style="1" customWidth="1"/>
    <col min="6662" max="6662" width="5.625" style="1" customWidth="1"/>
    <col min="6663" max="6664" width="6.125" style="1" customWidth="1"/>
    <col min="6665" max="6665" width="8.125" style="1" customWidth="1"/>
    <col min="6666" max="6666" width="5.75" style="1" customWidth="1"/>
    <col min="6667" max="6667" width="28" style="1" customWidth="1"/>
    <col min="6668" max="6668" width="5.75" style="1" customWidth="1"/>
    <col min="6669" max="6669" width="5.5" style="1" customWidth="1"/>
    <col min="6670" max="6670" width="5.625" style="1" customWidth="1"/>
    <col min="6671" max="6671" width="5.875" style="1" customWidth="1"/>
    <col min="6672" max="6672" width="5.75" style="1" customWidth="1"/>
    <col min="6673" max="6673" width="6" style="1" customWidth="1"/>
    <col min="6674" max="6674" width="5.5" style="1" customWidth="1"/>
    <col min="6675" max="6675" width="9.625" style="1" customWidth="1"/>
    <col min="6676" max="6676" width="5.375" style="1" customWidth="1"/>
    <col min="6677" max="6691" width="9" style="1" customWidth="1"/>
    <col min="6692" max="6905" width="8.75" style="1"/>
    <col min="6906" max="6906" width="3.75" style="1" customWidth="1"/>
    <col min="6907" max="6907" width="5.125" style="1" customWidth="1"/>
    <col min="6908" max="6908" width="7.125" style="1" customWidth="1"/>
    <col min="6909" max="6910" width="2.875" style="1" customWidth="1"/>
    <col min="6911" max="6911" width="7.25" style="1" customWidth="1"/>
    <col min="6912" max="6912" width="5.375" style="1" customWidth="1"/>
    <col min="6913" max="6913" width="5.25" style="1" customWidth="1"/>
    <col min="6914" max="6914" width="5.5" style="1" customWidth="1"/>
    <col min="6915" max="6915" width="9.125" style="1" customWidth="1"/>
    <col min="6916" max="6916" width="4.875" style="1" customWidth="1"/>
    <col min="6917" max="6917" width="5" style="1" customWidth="1"/>
    <col min="6918" max="6918" width="5.625" style="1" customWidth="1"/>
    <col min="6919" max="6920" width="6.125" style="1" customWidth="1"/>
    <col min="6921" max="6921" width="8.125" style="1" customWidth="1"/>
    <col min="6922" max="6922" width="5.75" style="1" customWidth="1"/>
    <col min="6923" max="6923" width="28" style="1" customWidth="1"/>
    <col min="6924" max="6924" width="5.75" style="1" customWidth="1"/>
    <col min="6925" max="6925" width="5.5" style="1" customWidth="1"/>
    <col min="6926" max="6926" width="5.625" style="1" customWidth="1"/>
    <col min="6927" max="6927" width="5.875" style="1" customWidth="1"/>
    <col min="6928" max="6928" width="5.75" style="1" customWidth="1"/>
    <col min="6929" max="6929" width="6" style="1" customWidth="1"/>
    <col min="6930" max="6930" width="5.5" style="1" customWidth="1"/>
    <col min="6931" max="6931" width="9.625" style="1" customWidth="1"/>
    <col min="6932" max="6932" width="5.375" style="1" customWidth="1"/>
    <col min="6933" max="6947" width="9" style="1" customWidth="1"/>
    <col min="6948" max="7161" width="8.75" style="1"/>
    <col min="7162" max="7162" width="3.75" style="1" customWidth="1"/>
    <col min="7163" max="7163" width="5.125" style="1" customWidth="1"/>
    <col min="7164" max="7164" width="7.125" style="1" customWidth="1"/>
    <col min="7165" max="7166" width="2.875" style="1" customWidth="1"/>
    <col min="7167" max="7167" width="7.25" style="1" customWidth="1"/>
    <col min="7168" max="7168" width="5.375" style="1" customWidth="1"/>
    <col min="7169" max="7169" width="5.25" style="1" customWidth="1"/>
    <col min="7170" max="7170" width="5.5" style="1" customWidth="1"/>
    <col min="7171" max="7171" width="9.125" style="1" customWidth="1"/>
    <col min="7172" max="7172" width="4.875" style="1" customWidth="1"/>
    <col min="7173" max="7173" width="5" style="1" customWidth="1"/>
    <col min="7174" max="7174" width="5.625" style="1" customWidth="1"/>
    <col min="7175" max="7176" width="6.125" style="1" customWidth="1"/>
    <col min="7177" max="7177" width="8.125" style="1" customWidth="1"/>
    <col min="7178" max="7178" width="5.75" style="1" customWidth="1"/>
    <col min="7179" max="7179" width="28" style="1" customWidth="1"/>
    <col min="7180" max="7180" width="5.75" style="1" customWidth="1"/>
    <col min="7181" max="7181" width="5.5" style="1" customWidth="1"/>
    <col min="7182" max="7182" width="5.625" style="1" customWidth="1"/>
    <col min="7183" max="7183" width="5.875" style="1" customWidth="1"/>
    <col min="7184" max="7184" width="5.75" style="1" customWidth="1"/>
    <col min="7185" max="7185" width="6" style="1" customWidth="1"/>
    <col min="7186" max="7186" width="5.5" style="1" customWidth="1"/>
    <col min="7187" max="7187" width="9.625" style="1" customWidth="1"/>
    <col min="7188" max="7188" width="5.375" style="1" customWidth="1"/>
    <col min="7189" max="7203" width="9" style="1" customWidth="1"/>
    <col min="7204" max="7417" width="8.75" style="1"/>
    <col min="7418" max="7418" width="3.75" style="1" customWidth="1"/>
    <col min="7419" max="7419" width="5.125" style="1" customWidth="1"/>
    <col min="7420" max="7420" width="7.125" style="1" customWidth="1"/>
    <col min="7421" max="7422" width="2.875" style="1" customWidth="1"/>
    <col min="7423" max="7423" width="7.25" style="1" customWidth="1"/>
    <col min="7424" max="7424" width="5.375" style="1" customWidth="1"/>
    <col min="7425" max="7425" width="5.25" style="1" customWidth="1"/>
    <col min="7426" max="7426" width="5.5" style="1" customWidth="1"/>
    <col min="7427" max="7427" width="9.125" style="1" customWidth="1"/>
    <col min="7428" max="7428" width="4.875" style="1" customWidth="1"/>
    <col min="7429" max="7429" width="5" style="1" customWidth="1"/>
    <col min="7430" max="7430" width="5.625" style="1" customWidth="1"/>
    <col min="7431" max="7432" width="6.125" style="1" customWidth="1"/>
    <col min="7433" max="7433" width="8.125" style="1" customWidth="1"/>
    <col min="7434" max="7434" width="5.75" style="1" customWidth="1"/>
    <col min="7435" max="7435" width="28" style="1" customWidth="1"/>
    <col min="7436" max="7436" width="5.75" style="1" customWidth="1"/>
    <col min="7437" max="7437" width="5.5" style="1" customWidth="1"/>
    <col min="7438" max="7438" width="5.625" style="1" customWidth="1"/>
    <col min="7439" max="7439" width="5.875" style="1" customWidth="1"/>
    <col min="7440" max="7440" width="5.75" style="1" customWidth="1"/>
    <col min="7441" max="7441" width="6" style="1" customWidth="1"/>
    <col min="7442" max="7442" width="5.5" style="1" customWidth="1"/>
    <col min="7443" max="7443" width="9.625" style="1" customWidth="1"/>
    <col min="7444" max="7444" width="5.375" style="1" customWidth="1"/>
    <col min="7445" max="7459" width="9" style="1" customWidth="1"/>
    <col min="7460" max="7673" width="8.75" style="1"/>
    <col min="7674" max="7674" width="3.75" style="1" customWidth="1"/>
    <col min="7675" max="7675" width="5.125" style="1" customWidth="1"/>
    <col min="7676" max="7676" width="7.125" style="1" customWidth="1"/>
    <col min="7677" max="7678" width="2.875" style="1" customWidth="1"/>
    <col min="7679" max="7679" width="7.25" style="1" customWidth="1"/>
    <col min="7680" max="7680" width="5.375" style="1" customWidth="1"/>
    <col min="7681" max="7681" width="5.25" style="1" customWidth="1"/>
    <col min="7682" max="7682" width="5.5" style="1" customWidth="1"/>
    <col min="7683" max="7683" width="9.125" style="1" customWidth="1"/>
    <col min="7684" max="7684" width="4.875" style="1" customWidth="1"/>
    <col min="7685" max="7685" width="5" style="1" customWidth="1"/>
    <col min="7686" max="7686" width="5.625" style="1" customWidth="1"/>
    <col min="7687" max="7688" width="6.125" style="1" customWidth="1"/>
    <col min="7689" max="7689" width="8.125" style="1" customWidth="1"/>
    <col min="7690" max="7690" width="5.75" style="1" customWidth="1"/>
    <col min="7691" max="7691" width="28" style="1" customWidth="1"/>
    <col min="7692" max="7692" width="5.75" style="1" customWidth="1"/>
    <col min="7693" max="7693" width="5.5" style="1" customWidth="1"/>
    <col min="7694" max="7694" width="5.625" style="1" customWidth="1"/>
    <col min="7695" max="7695" width="5.875" style="1" customWidth="1"/>
    <col min="7696" max="7696" width="5.75" style="1" customWidth="1"/>
    <col min="7697" max="7697" width="6" style="1" customWidth="1"/>
    <col min="7698" max="7698" width="5.5" style="1" customWidth="1"/>
    <col min="7699" max="7699" width="9.625" style="1" customWidth="1"/>
    <col min="7700" max="7700" width="5.375" style="1" customWidth="1"/>
    <col min="7701" max="7715" width="9" style="1" customWidth="1"/>
    <col min="7716" max="7929" width="8.75" style="1"/>
    <col min="7930" max="7930" width="3.75" style="1" customWidth="1"/>
    <col min="7931" max="7931" width="5.125" style="1" customWidth="1"/>
    <col min="7932" max="7932" width="7.125" style="1" customWidth="1"/>
    <col min="7933" max="7934" width="2.875" style="1" customWidth="1"/>
    <col min="7935" max="7935" width="7.25" style="1" customWidth="1"/>
    <col min="7936" max="7936" width="5.375" style="1" customWidth="1"/>
    <col min="7937" max="7937" width="5.25" style="1" customWidth="1"/>
    <col min="7938" max="7938" width="5.5" style="1" customWidth="1"/>
    <col min="7939" max="7939" width="9.125" style="1" customWidth="1"/>
    <col min="7940" max="7940" width="4.875" style="1" customWidth="1"/>
    <col min="7941" max="7941" width="5" style="1" customWidth="1"/>
    <col min="7942" max="7942" width="5.625" style="1" customWidth="1"/>
    <col min="7943" max="7944" width="6.125" style="1" customWidth="1"/>
    <col min="7945" max="7945" width="8.125" style="1" customWidth="1"/>
    <col min="7946" max="7946" width="5.75" style="1" customWidth="1"/>
    <col min="7947" max="7947" width="28" style="1" customWidth="1"/>
    <col min="7948" max="7948" width="5.75" style="1" customWidth="1"/>
    <col min="7949" max="7949" width="5.5" style="1" customWidth="1"/>
    <col min="7950" max="7950" width="5.625" style="1" customWidth="1"/>
    <col min="7951" max="7951" width="5.875" style="1" customWidth="1"/>
    <col min="7952" max="7952" width="5.75" style="1" customWidth="1"/>
    <col min="7953" max="7953" width="6" style="1" customWidth="1"/>
    <col min="7954" max="7954" width="5.5" style="1" customWidth="1"/>
    <col min="7955" max="7955" width="9.625" style="1" customWidth="1"/>
    <col min="7956" max="7956" width="5.375" style="1" customWidth="1"/>
    <col min="7957" max="7971" width="9" style="1" customWidth="1"/>
    <col min="7972" max="8185" width="8.75" style="1"/>
    <col min="8186" max="8186" width="3.75" style="1" customWidth="1"/>
    <col min="8187" max="8187" width="5.125" style="1" customWidth="1"/>
    <col min="8188" max="8188" width="7.125" style="1" customWidth="1"/>
    <col min="8189" max="8190" width="2.875" style="1" customWidth="1"/>
    <col min="8191" max="8191" width="7.25" style="1" customWidth="1"/>
    <col min="8192" max="8192" width="5.375" style="1" customWidth="1"/>
    <col min="8193" max="8193" width="5.25" style="1" customWidth="1"/>
    <col min="8194" max="8194" width="5.5" style="1" customWidth="1"/>
    <col min="8195" max="8195" width="9.125" style="1" customWidth="1"/>
    <col min="8196" max="8196" width="4.875" style="1" customWidth="1"/>
    <col min="8197" max="8197" width="5" style="1" customWidth="1"/>
    <col min="8198" max="8198" width="5.625" style="1" customWidth="1"/>
    <col min="8199" max="8200" width="6.125" style="1" customWidth="1"/>
    <col min="8201" max="8201" width="8.125" style="1" customWidth="1"/>
    <col min="8202" max="8202" width="5.75" style="1" customWidth="1"/>
    <col min="8203" max="8203" width="28" style="1" customWidth="1"/>
    <col min="8204" max="8204" width="5.75" style="1" customWidth="1"/>
    <col min="8205" max="8205" width="5.5" style="1" customWidth="1"/>
    <col min="8206" max="8206" width="5.625" style="1" customWidth="1"/>
    <col min="8207" max="8207" width="5.875" style="1" customWidth="1"/>
    <col min="8208" max="8208" width="5.75" style="1" customWidth="1"/>
    <col min="8209" max="8209" width="6" style="1" customWidth="1"/>
    <col min="8210" max="8210" width="5.5" style="1" customWidth="1"/>
    <col min="8211" max="8211" width="9.625" style="1" customWidth="1"/>
    <col min="8212" max="8212" width="5.375" style="1" customWidth="1"/>
    <col min="8213" max="8227" width="9" style="1" customWidth="1"/>
    <col min="8228" max="8441" width="8.75" style="1"/>
    <col min="8442" max="8442" width="3.75" style="1" customWidth="1"/>
    <col min="8443" max="8443" width="5.125" style="1" customWidth="1"/>
    <col min="8444" max="8444" width="7.125" style="1" customWidth="1"/>
    <col min="8445" max="8446" width="2.875" style="1" customWidth="1"/>
    <col min="8447" max="8447" width="7.25" style="1" customWidth="1"/>
    <col min="8448" max="8448" width="5.375" style="1" customWidth="1"/>
    <col min="8449" max="8449" width="5.25" style="1" customWidth="1"/>
    <col min="8450" max="8450" width="5.5" style="1" customWidth="1"/>
    <col min="8451" max="8451" width="9.125" style="1" customWidth="1"/>
    <col min="8452" max="8452" width="4.875" style="1" customWidth="1"/>
    <col min="8453" max="8453" width="5" style="1" customWidth="1"/>
    <col min="8454" max="8454" width="5.625" style="1" customWidth="1"/>
    <col min="8455" max="8456" width="6.125" style="1" customWidth="1"/>
    <col min="8457" max="8457" width="8.125" style="1" customWidth="1"/>
    <col min="8458" max="8458" width="5.75" style="1" customWidth="1"/>
    <col min="8459" max="8459" width="28" style="1" customWidth="1"/>
    <col min="8460" max="8460" width="5.75" style="1" customWidth="1"/>
    <col min="8461" max="8461" width="5.5" style="1" customWidth="1"/>
    <col min="8462" max="8462" width="5.625" style="1" customWidth="1"/>
    <col min="8463" max="8463" width="5.875" style="1" customWidth="1"/>
    <col min="8464" max="8464" width="5.75" style="1" customWidth="1"/>
    <col min="8465" max="8465" width="6" style="1" customWidth="1"/>
    <col min="8466" max="8466" width="5.5" style="1" customWidth="1"/>
    <col min="8467" max="8467" width="9.625" style="1" customWidth="1"/>
    <col min="8468" max="8468" width="5.375" style="1" customWidth="1"/>
    <col min="8469" max="8483" width="9" style="1" customWidth="1"/>
    <col min="8484" max="8697" width="8.75" style="1"/>
    <col min="8698" max="8698" width="3.75" style="1" customWidth="1"/>
    <col min="8699" max="8699" width="5.125" style="1" customWidth="1"/>
    <col min="8700" max="8700" width="7.125" style="1" customWidth="1"/>
    <col min="8701" max="8702" width="2.875" style="1" customWidth="1"/>
    <col min="8703" max="8703" width="7.25" style="1" customWidth="1"/>
    <col min="8704" max="8704" width="5.375" style="1" customWidth="1"/>
    <col min="8705" max="8705" width="5.25" style="1" customWidth="1"/>
    <col min="8706" max="8706" width="5.5" style="1" customWidth="1"/>
    <col min="8707" max="8707" width="9.125" style="1" customWidth="1"/>
    <col min="8708" max="8708" width="4.875" style="1" customWidth="1"/>
    <col min="8709" max="8709" width="5" style="1" customWidth="1"/>
    <col min="8710" max="8710" width="5.625" style="1" customWidth="1"/>
    <col min="8711" max="8712" width="6.125" style="1" customWidth="1"/>
    <col min="8713" max="8713" width="8.125" style="1" customWidth="1"/>
    <col min="8714" max="8714" width="5.75" style="1" customWidth="1"/>
    <col min="8715" max="8715" width="28" style="1" customWidth="1"/>
    <col min="8716" max="8716" width="5.75" style="1" customWidth="1"/>
    <col min="8717" max="8717" width="5.5" style="1" customWidth="1"/>
    <col min="8718" max="8718" width="5.625" style="1" customWidth="1"/>
    <col min="8719" max="8719" width="5.875" style="1" customWidth="1"/>
    <col min="8720" max="8720" width="5.75" style="1" customWidth="1"/>
    <col min="8721" max="8721" width="6" style="1" customWidth="1"/>
    <col min="8722" max="8722" width="5.5" style="1" customWidth="1"/>
    <col min="8723" max="8723" width="9.625" style="1" customWidth="1"/>
    <col min="8724" max="8724" width="5.375" style="1" customWidth="1"/>
    <col min="8725" max="8739" width="9" style="1" customWidth="1"/>
    <col min="8740" max="8953" width="8.75" style="1"/>
    <col min="8954" max="8954" width="3.75" style="1" customWidth="1"/>
    <col min="8955" max="8955" width="5.125" style="1" customWidth="1"/>
    <col min="8956" max="8956" width="7.125" style="1" customWidth="1"/>
    <col min="8957" max="8958" width="2.875" style="1" customWidth="1"/>
    <col min="8959" max="8959" width="7.25" style="1" customWidth="1"/>
    <col min="8960" max="8960" width="5.375" style="1" customWidth="1"/>
    <col min="8961" max="8961" width="5.25" style="1" customWidth="1"/>
    <col min="8962" max="8962" width="5.5" style="1" customWidth="1"/>
    <col min="8963" max="8963" width="9.125" style="1" customWidth="1"/>
    <col min="8964" max="8964" width="4.875" style="1" customWidth="1"/>
    <col min="8965" max="8965" width="5" style="1" customWidth="1"/>
    <col min="8966" max="8966" width="5.625" style="1" customWidth="1"/>
    <col min="8967" max="8968" width="6.125" style="1" customWidth="1"/>
    <col min="8969" max="8969" width="8.125" style="1" customWidth="1"/>
    <col min="8970" max="8970" width="5.75" style="1" customWidth="1"/>
    <col min="8971" max="8971" width="28" style="1" customWidth="1"/>
    <col min="8972" max="8972" width="5.75" style="1" customWidth="1"/>
    <col min="8973" max="8973" width="5.5" style="1" customWidth="1"/>
    <col min="8974" max="8974" width="5.625" style="1" customWidth="1"/>
    <col min="8975" max="8975" width="5.875" style="1" customWidth="1"/>
    <col min="8976" max="8976" width="5.75" style="1" customWidth="1"/>
    <col min="8977" max="8977" width="6" style="1" customWidth="1"/>
    <col min="8978" max="8978" width="5.5" style="1" customWidth="1"/>
    <col min="8979" max="8979" width="9.625" style="1" customWidth="1"/>
    <col min="8980" max="8980" width="5.375" style="1" customWidth="1"/>
    <col min="8981" max="8995" width="9" style="1" customWidth="1"/>
    <col min="8996" max="9209" width="8.75" style="1"/>
    <col min="9210" max="9210" width="3.75" style="1" customWidth="1"/>
    <col min="9211" max="9211" width="5.125" style="1" customWidth="1"/>
    <col min="9212" max="9212" width="7.125" style="1" customWidth="1"/>
    <col min="9213" max="9214" width="2.875" style="1" customWidth="1"/>
    <col min="9215" max="9215" width="7.25" style="1" customWidth="1"/>
    <col min="9216" max="9216" width="5.375" style="1" customWidth="1"/>
    <col min="9217" max="9217" width="5.25" style="1" customWidth="1"/>
    <col min="9218" max="9218" width="5.5" style="1" customWidth="1"/>
    <col min="9219" max="9219" width="9.125" style="1" customWidth="1"/>
    <col min="9220" max="9220" width="4.875" style="1" customWidth="1"/>
    <col min="9221" max="9221" width="5" style="1" customWidth="1"/>
    <col min="9222" max="9222" width="5.625" style="1" customWidth="1"/>
    <col min="9223" max="9224" width="6.125" style="1" customWidth="1"/>
    <col min="9225" max="9225" width="8.125" style="1" customWidth="1"/>
    <col min="9226" max="9226" width="5.75" style="1" customWidth="1"/>
    <col min="9227" max="9227" width="28" style="1" customWidth="1"/>
    <col min="9228" max="9228" width="5.75" style="1" customWidth="1"/>
    <col min="9229" max="9229" width="5.5" style="1" customWidth="1"/>
    <col min="9230" max="9230" width="5.625" style="1" customWidth="1"/>
    <col min="9231" max="9231" width="5.875" style="1" customWidth="1"/>
    <col min="9232" max="9232" width="5.75" style="1" customWidth="1"/>
    <col min="9233" max="9233" width="6" style="1" customWidth="1"/>
    <col min="9234" max="9234" width="5.5" style="1" customWidth="1"/>
    <col min="9235" max="9235" width="9.625" style="1" customWidth="1"/>
    <col min="9236" max="9236" width="5.375" style="1" customWidth="1"/>
    <col min="9237" max="9251" width="9" style="1" customWidth="1"/>
    <col min="9252" max="9465" width="8.75" style="1"/>
    <col min="9466" max="9466" width="3.75" style="1" customWidth="1"/>
    <col min="9467" max="9467" width="5.125" style="1" customWidth="1"/>
    <col min="9468" max="9468" width="7.125" style="1" customWidth="1"/>
    <col min="9469" max="9470" width="2.875" style="1" customWidth="1"/>
    <col min="9471" max="9471" width="7.25" style="1" customWidth="1"/>
    <col min="9472" max="9472" width="5.375" style="1" customWidth="1"/>
    <col min="9473" max="9473" width="5.25" style="1" customWidth="1"/>
    <col min="9474" max="9474" width="5.5" style="1" customWidth="1"/>
    <col min="9475" max="9475" width="9.125" style="1" customWidth="1"/>
    <col min="9476" max="9476" width="4.875" style="1" customWidth="1"/>
    <col min="9477" max="9477" width="5" style="1" customWidth="1"/>
    <col min="9478" max="9478" width="5.625" style="1" customWidth="1"/>
    <col min="9479" max="9480" width="6.125" style="1" customWidth="1"/>
    <col min="9481" max="9481" width="8.125" style="1" customWidth="1"/>
    <col min="9482" max="9482" width="5.75" style="1" customWidth="1"/>
    <col min="9483" max="9483" width="28" style="1" customWidth="1"/>
    <col min="9484" max="9484" width="5.75" style="1" customWidth="1"/>
    <col min="9485" max="9485" width="5.5" style="1" customWidth="1"/>
    <col min="9486" max="9486" width="5.625" style="1" customWidth="1"/>
    <col min="9487" max="9487" width="5.875" style="1" customWidth="1"/>
    <col min="9488" max="9488" width="5.75" style="1" customWidth="1"/>
    <col min="9489" max="9489" width="6" style="1" customWidth="1"/>
    <col min="9490" max="9490" width="5.5" style="1" customWidth="1"/>
    <col min="9491" max="9491" width="9.625" style="1" customWidth="1"/>
    <col min="9492" max="9492" width="5.375" style="1" customWidth="1"/>
    <col min="9493" max="9507" width="9" style="1" customWidth="1"/>
    <col min="9508" max="9721" width="8.75" style="1"/>
    <col min="9722" max="9722" width="3.75" style="1" customWidth="1"/>
    <col min="9723" max="9723" width="5.125" style="1" customWidth="1"/>
    <col min="9724" max="9724" width="7.125" style="1" customWidth="1"/>
    <col min="9725" max="9726" width="2.875" style="1" customWidth="1"/>
    <col min="9727" max="9727" width="7.25" style="1" customWidth="1"/>
    <col min="9728" max="9728" width="5.375" style="1" customWidth="1"/>
    <col min="9729" max="9729" width="5.25" style="1" customWidth="1"/>
    <col min="9730" max="9730" width="5.5" style="1" customWidth="1"/>
    <col min="9731" max="9731" width="9.125" style="1" customWidth="1"/>
    <col min="9732" max="9732" width="4.875" style="1" customWidth="1"/>
    <col min="9733" max="9733" width="5" style="1" customWidth="1"/>
    <col min="9734" max="9734" width="5.625" style="1" customWidth="1"/>
    <col min="9735" max="9736" width="6.125" style="1" customWidth="1"/>
    <col min="9737" max="9737" width="8.125" style="1" customWidth="1"/>
    <col min="9738" max="9738" width="5.75" style="1" customWidth="1"/>
    <col min="9739" max="9739" width="28" style="1" customWidth="1"/>
    <col min="9740" max="9740" width="5.75" style="1" customWidth="1"/>
    <col min="9741" max="9741" width="5.5" style="1" customWidth="1"/>
    <col min="9742" max="9742" width="5.625" style="1" customWidth="1"/>
    <col min="9743" max="9743" width="5.875" style="1" customWidth="1"/>
    <col min="9744" max="9744" width="5.75" style="1" customWidth="1"/>
    <col min="9745" max="9745" width="6" style="1" customWidth="1"/>
    <col min="9746" max="9746" width="5.5" style="1" customWidth="1"/>
    <col min="9747" max="9747" width="9.625" style="1" customWidth="1"/>
    <col min="9748" max="9748" width="5.375" style="1" customWidth="1"/>
    <col min="9749" max="9763" width="9" style="1" customWidth="1"/>
    <col min="9764" max="9977" width="8.75" style="1"/>
    <col min="9978" max="9978" width="3.75" style="1" customWidth="1"/>
    <col min="9979" max="9979" width="5.125" style="1" customWidth="1"/>
    <col min="9980" max="9980" width="7.125" style="1" customWidth="1"/>
    <col min="9981" max="9982" width="2.875" style="1" customWidth="1"/>
    <col min="9983" max="9983" width="7.25" style="1" customWidth="1"/>
    <col min="9984" max="9984" width="5.375" style="1" customWidth="1"/>
    <col min="9985" max="9985" width="5.25" style="1" customWidth="1"/>
    <col min="9986" max="9986" width="5.5" style="1" customWidth="1"/>
    <col min="9987" max="9987" width="9.125" style="1" customWidth="1"/>
    <col min="9988" max="9988" width="4.875" style="1" customWidth="1"/>
    <col min="9989" max="9989" width="5" style="1" customWidth="1"/>
    <col min="9990" max="9990" width="5.625" style="1" customWidth="1"/>
    <col min="9991" max="9992" width="6.125" style="1" customWidth="1"/>
    <col min="9993" max="9993" width="8.125" style="1" customWidth="1"/>
    <col min="9994" max="9994" width="5.75" style="1" customWidth="1"/>
    <col min="9995" max="9995" width="28" style="1" customWidth="1"/>
    <col min="9996" max="9996" width="5.75" style="1" customWidth="1"/>
    <col min="9997" max="9997" width="5.5" style="1" customWidth="1"/>
    <col min="9998" max="9998" width="5.625" style="1" customWidth="1"/>
    <col min="9999" max="9999" width="5.875" style="1" customWidth="1"/>
    <col min="10000" max="10000" width="5.75" style="1" customWidth="1"/>
    <col min="10001" max="10001" width="6" style="1" customWidth="1"/>
    <col min="10002" max="10002" width="5.5" style="1" customWidth="1"/>
    <col min="10003" max="10003" width="9.625" style="1" customWidth="1"/>
    <col min="10004" max="10004" width="5.375" style="1" customWidth="1"/>
    <col min="10005" max="10019" width="9" style="1" customWidth="1"/>
    <col min="10020" max="10233" width="8.75" style="1"/>
    <col min="10234" max="10234" width="3.75" style="1" customWidth="1"/>
    <col min="10235" max="10235" width="5.125" style="1" customWidth="1"/>
    <col min="10236" max="10236" width="7.125" style="1" customWidth="1"/>
    <col min="10237" max="10238" width="2.875" style="1" customWidth="1"/>
    <col min="10239" max="10239" width="7.25" style="1" customWidth="1"/>
    <col min="10240" max="10240" width="5.375" style="1" customWidth="1"/>
    <col min="10241" max="10241" width="5.25" style="1" customWidth="1"/>
    <col min="10242" max="10242" width="5.5" style="1" customWidth="1"/>
    <col min="10243" max="10243" width="9.125" style="1" customWidth="1"/>
    <col min="10244" max="10244" width="4.875" style="1" customWidth="1"/>
    <col min="10245" max="10245" width="5" style="1" customWidth="1"/>
    <col min="10246" max="10246" width="5.625" style="1" customWidth="1"/>
    <col min="10247" max="10248" width="6.125" style="1" customWidth="1"/>
    <col min="10249" max="10249" width="8.125" style="1" customWidth="1"/>
    <col min="10250" max="10250" width="5.75" style="1" customWidth="1"/>
    <col min="10251" max="10251" width="28" style="1" customWidth="1"/>
    <col min="10252" max="10252" width="5.75" style="1" customWidth="1"/>
    <col min="10253" max="10253" width="5.5" style="1" customWidth="1"/>
    <col min="10254" max="10254" width="5.625" style="1" customWidth="1"/>
    <col min="10255" max="10255" width="5.875" style="1" customWidth="1"/>
    <col min="10256" max="10256" width="5.75" style="1" customWidth="1"/>
    <col min="10257" max="10257" width="6" style="1" customWidth="1"/>
    <col min="10258" max="10258" width="5.5" style="1" customWidth="1"/>
    <col min="10259" max="10259" width="9.625" style="1" customWidth="1"/>
    <col min="10260" max="10260" width="5.375" style="1" customWidth="1"/>
    <col min="10261" max="10275" width="9" style="1" customWidth="1"/>
    <col min="10276" max="10489" width="8.75" style="1"/>
    <col min="10490" max="10490" width="3.75" style="1" customWidth="1"/>
    <col min="10491" max="10491" width="5.125" style="1" customWidth="1"/>
    <col min="10492" max="10492" width="7.125" style="1" customWidth="1"/>
    <col min="10493" max="10494" width="2.875" style="1" customWidth="1"/>
    <col min="10495" max="10495" width="7.25" style="1" customWidth="1"/>
    <col min="10496" max="10496" width="5.375" style="1" customWidth="1"/>
    <col min="10497" max="10497" width="5.25" style="1" customWidth="1"/>
    <col min="10498" max="10498" width="5.5" style="1" customWidth="1"/>
    <col min="10499" max="10499" width="9.125" style="1" customWidth="1"/>
    <col min="10500" max="10500" width="4.875" style="1" customWidth="1"/>
    <col min="10501" max="10501" width="5" style="1" customWidth="1"/>
    <col min="10502" max="10502" width="5.625" style="1" customWidth="1"/>
    <col min="10503" max="10504" width="6.125" style="1" customWidth="1"/>
    <col min="10505" max="10505" width="8.125" style="1" customWidth="1"/>
    <col min="10506" max="10506" width="5.75" style="1" customWidth="1"/>
    <col min="10507" max="10507" width="28" style="1" customWidth="1"/>
    <col min="10508" max="10508" width="5.75" style="1" customWidth="1"/>
    <col min="10509" max="10509" width="5.5" style="1" customWidth="1"/>
    <col min="10510" max="10510" width="5.625" style="1" customWidth="1"/>
    <col min="10511" max="10511" width="5.875" style="1" customWidth="1"/>
    <col min="10512" max="10512" width="5.75" style="1" customWidth="1"/>
    <col min="10513" max="10513" width="6" style="1" customWidth="1"/>
    <col min="10514" max="10514" width="5.5" style="1" customWidth="1"/>
    <col min="10515" max="10515" width="9.625" style="1" customWidth="1"/>
    <col min="10516" max="10516" width="5.375" style="1" customWidth="1"/>
    <col min="10517" max="10531" width="9" style="1" customWidth="1"/>
    <col min="10532" max="10745" width="8.75" style="1"/>
    <col min="10746" max="10746" width="3.75" style="1" customWidth="1"/>
    <col min="10747" max="10747" width="5.125" style="1" customWidth="1"/>
    <col min="10748" max="10748" width="7.125" style="1" customWidth="1"/>
    <col min="10749" max="10750" width="2.875" style="1" customWidth="1"/>
    <col min="10751" max="10751" width="7.25" style="1" customWidth="1"/>
    <col min="10752" max="10752" width="5.375" style="1" customWidth="1"/>
    <col min="10753" max="10753" width="5.25" style="1" customWidth="1"/>
    <col min="10754" max="10754" width="5.5" style="1" customWidth="1"/>
    <col min="10755" max="10755" width="9.125" style="1" customWidth="1"/>
    <col min="10756" max="10756" width="4.875" style="1" customWidth="1"/>
    <col min="10757" max="10757" width="5" style="1" customWidth="1"/>
    <col min="10758" max="10758" width="5.625" style="1" customWidth="1"/>
    <col min="10759" max="10760" width="6.125" style="1" customWidth="1"/>
    <col min="10761" max="10761" width="8.125" style="1" customWidth="1"/>
    <col min="10762" max="10762" width="5.75" style="1" customWidth="1"/>
    <col min="10763" max="10763" width="28" style="1" customWidth="1"/>
    <col min="10764" max="10764" width="5.75" style="1" customWidth="1"/>
    <col min="10765" max="10765" width="5.5" style="1" customWidth="1"/>
    <col min="10766" max="10766" width="5.625" style="1" customWidth="1"/>
    <col min="10767" max="10767" width="5.875" style="1" customWidth="1"/>
    <col min="10768" max="10768" width="5.75" style="1" customWidth="1"/>
    <col min="10769" max="10769" width="6" style="1" customWidth="1"/>
    <col min="10770" max="10770" width="5.5" style="1" customWidth="1"/>
    <col min="10771" max="10771" width="9.625" style="1" customWidth="1"/>
    <col min="10772" max="10772" width="5.375" style="1" customWidth="1"/>
    <col min="10773" max="10787" width="9" style="1" customWidth="1"/>
    <col min="10788" max="11001" width="8.75" style="1"/>
    <col min="11002" max="11002" width="3.75" style="1" customWidth="1"/>
    <col min="11003" max="11003" width="5.125" style="1" customWidth="1"/>
    <col min="11004" max="11004" width="7.125" style="1" customWidth="1"/>
    <col min="11005" max="11006" width="2.875" style="1" customWidth="1"/>
    <col min="11007" max="11007" width="7.25" style="1" customWidth="1"/>
    <col min="11008" max="11008" width="5.375" style="1" customWidth="1"/>
    <col min="11009" max="11009" width="5.25" style="1" customWidth="1"/>
    <col min="11010" max="11010" width="5.5" style="1" customWidth="1"/>
    <col min="11011" max="11011" width="9.125" style="1" customWidth="1"/>
    <col min="11012" max="11012" width="4.875" style="1" customWidth="1"/>
    <col min="11013" max="11013" width="5" style="1" customWidth="1"/>
    <col min="11014" max="11014" width="5.625" style="1" customWidth="1"/>
    <col min="11015" max="11016" width="6.125" style="1" customWidth="1"/>
    <col min="11017" max="11017" width="8.125" style="1" customWidth="1"/>
    <col min="11018" max="11018" width="5.75" style="1" customWidth="1"/>
    <col min="11019" max="11019" width="28" style="1" customWidth="1"/>
    <col min="11020" max="11020" width="5.75" style="1" customWidth="1"/>
    <col min="11021" max="11021" width="5.5" style="1" customWidth="1"/>
    <col min="11022" max="11022" width="5.625" style="1" customWidth="1"/>
    <col min="11023" max="11023" width="5.875" style="1" customWidth="1"/>
    <col min="11024" max="11024" width="5.75" style="1" customWidth="1"/>
    <col min="11025" max="11025" width="6" style="1" customWidth="1"/>
    <col min="11026" max="11026" width="5.5" style="1" customWidth="1"/>
    <col min="11027" max="11027" width="9.625" style="1" customWidth="1"/>
    <col min="11028" max="11028" width="5.375" style="1" customWidth="1"/>
    <col min="11029" max="11043" width="9" style="1" customWidth="1"/>
    <col min="11044" max="11257" width="8.75" style="1"/>
    <col min="11258" max="11258" width="3.75" style="1" customWidth="1"/>
    <col min="11259" max="11259" width="5.125" style="1" customWidth="1"/>
    <col min="11260" max="11260" width="7.125" style="1" customWidth="1"/>
    <col min="11261" max="11262" width="2.875" style="1" customWidth="1"/>
    <col min="11263" max="11263" width="7.25" style="1" customWidth="1"/>
    <col min="11264" max="11264" width="5.375" style="1" customWidth="1"/>
    <col min="11265" max="11265" width="5.25" style="1" customWidth="1"/>
    <col min="11266" max="11266" width="5.5" style="1" customWidth="1"/>
    <col min="11267" max="11267" width="9.125" style="1" customWidth="1"/>
    <col min="11268" max="11268" width="4.875" style="1" customWidth="1"/>
    <col min="11269" max="11269" width="5" style="1" customWidth="1"/>
    <col min="11270" max="11270" width="5.625" style="1" customWidth="1"/>
    <col min="11271" max="11272" width="6.125" style="1" customWidth="1"/>
    <col min="11273" max="11273" width="8.125" style="1" customWidth="1"/>
    <col min="11274" max="11274" width="5.75" style="1" customWidth="1"/>
    <col min="11275" max="11275" width="28" style="1" customWidth="1"/>
    <col min="11276" max="11276" width="5.75" style="1" customWidth="1"/>
    <col min="11277" max="11277" width="5.5" style="1" customWidth="1"/>
    <col min="11278" max="11278" width="5.625" style="1" customWidth="1"/>
    <col min="11279" max="11279" width="5.875" style="1" customWidth="1"/>
    <col min="11280" max="11280" width="5.75" style="1" customWidth="1"/>
    <col min="11281" max="11281" width="6" style="1" customWidth="1"/>
    <col min="11282" max="11282" width="5.5" style="1" customWidth="1"/>
    <col min="11283" max="11283" width="9.625" style="1" customWidth="1"/>
    <col min="11284" max="11284" width="5.375" style="1" customWidth="1"/>
    <col min="11285" max="11299" width="9" style="1" customWidth="1"/>
    <col min="11300" max="11513" width="8.75" style="1"/>
    <col min="11514" max="11514" width="3.75" style="1" customWidth="1"/>
    <col min="11515" max="11515" width="5.125" style="1" customWidth="1"/>
    <col min="11516" max="11516" width="7.125" style="1" customWidth="1"/>
    <col min="11517" max="11518" width="2.875" style="1" customWidth="1"/>
    <col min="11519" max="11519" width="7.25" style="1" customWidth="1"/>
    <col min="11520" max="11520" width="5.375" style="1" customWidth="1"/>
    <col min="11521" max="11521" width="5.25" style="1" customWidth="1"/>
    <col min="11522" max="11522" width="5.5" style="1" customWidth="1"/>
    <col min="11523" max="11523" width="9.125" style="1" customWidth="1"/>
    <col min="11524" max="11524" width="4.875" style="1" customWidth="1"/>
    <col min="11525" max="11525" width="5" style="1" customWidth="1"/>
    <col min="11526" max="11526" width="5.625" style="1" customWidth="1"/>
    <col min="11527" max="11528" width="6.125" style="1" customWidth="1"/>
    <col min="11529" max="11529" width="8.125" style="1" customWidth="1"/>
    <col min="11530" max="11530" width="5.75" style="1" customWidth="1"/>
    <col min="11531" max="11531" width="28" style="1" customWidth="1"/>
    <col min="11532" max="11532" width="5.75" style="1" customWidth="1"/>
    <col min="11533" max="11533" width="5.5" style="1" customWidth="1"/>
    <col min="11534" max="11534" width="5.625" style="1" customWidth="1"/>
    <col min="11535" max="11535" width="5.875" style="1" customWidth="1"/>
    <col min="11536" max="11536" width="5.75" style="1" customWidth="1"/>
    <col min="11537" max="11537" width="6" style="1" customWidth="1"/>
    <col min="11538" max="11538" width="5.5" style="1" customWidth="1"/>
    <col min="11539" max="11539" width="9.625" style="1" customWidth="1"/>
    <col min="11540" max="11540" width="5.375" style="1" customWidth="1"/>
    <col min="11541" max="11555" width="9" style="1" customWidth="1"/>
    <col min="11556" max="11769" width="8.75" style="1"/>
    <col min="11770" max="11770" width="3.75" style="1" customWidth="1"/>
    <col min="11771" max="11771" width="5.125" style="1" customWidth="1"/>
    <col min="11772" max="11772" width="7.125" style="1" customWidth="1"/>
    <col min="11773" max="11774" width="2.875" style="1" customWidth="1"/>
    <col min="11775" max="11775" width="7.25" style="1" customWidth="1"/>
    <col min="11776" max="11776" width="5.375" style="1" customWidth="1"/>
    <col min="11777" max="11777" width="5.25" style="1" customWidth="1"/>
    <col min="11778" max="11778" width="5.5" style="1" customWidth="1"/>
    <col min="11779" max="11779" width="9.125" style="1" customWidth="1"/>
    <col min="11780" max="11780" width="4.875" style="1" customWidth="1"/>
    <col min="11781" max="11781" width="5" style="1" customWidth="1"/>
    <col min="11782" max="11782" width="5.625" style="1" customWidth="1"/>
    <col min="11783" max="11784" width="6.125" style="1" customWidth="1"/>
    <col min="11785" max="11785" width="8.125" style="1" customWidth="1"/>
    <col min="11786" max="11786" width="5.75" style="1" customWidth="1"/>
    <col min="11787" max="11787" width="28" style="1" customWidth="1"/>
    <col min="11788" max="11788" width="5.75" style="1" customWidth="1"/>
    <col min="11789" max="11789" width="5.5" style="1" customWidth="1"/>
    <col min="11790" max="11790" width="5.625" style="1" customWidth="1"/>
    <col min="11791" max="11791" width="5.875" style="1" customWidth="1"/>
    <col min="11792" max="11792" width="5.75" style="1" customWidth="1"/>
    <col min="11793" max="11793" width="6" style="1" customWidth="1"/>
    <col min="11794" max="11794" width="5.5" style="1" customWidth="1"/>
    <col min="11795" max="11795" width="9.625" style="1" customWidth="1"/>
    <col min="11796" max="11796" width="5.375" style="1" customWidth="1"/>
    <col min="11797" max="11811" width="9" style="1" customWidth="1"/>
    <col min="11812" max="12025" width="8.75" style="1"/>
    <col min="12026" max="12026" width="3.75" style="1" customWidth="1"/>
    <col min="12027" max="12027" width="5.125" style="1" customWidth="1"/>
    <col min="12028" max="12028" width="7.125" style="1" customWidth="1"/>
    <col min="12029" max="12030" width="2.875" style="1" customWidth="1"/>
    <col min="12031" max="12031" width="7.25" style="1" customWidth="1"/>
    <col min="12032" max="12032" width="5.375" style="1" customWidth="1"/>
    <col min="12033" max="12033" width="5.25" style="1" customWidth="1"/>
    <col min="12034" max="12034" width="5.5" style="1" customWidth="1"/>
    <col min="12035" max="12035" width="9.125" style="1" customWidth="1"/>
    <col min="12036" max="12036" width="4.875" style="1" customWidth="1"/>
    <col min="12037" max="12037" width="5" style="1" customWidth="1"/>
    <col min="12038" max="12038" width="5.625" style="1" customWidth="1"/>
    <col min="12039" max="12040" width="6.125" style="1" customWidth="1"/>
    <col min="12041" max="12041" width="8.125" style="1" customWidth="1"/>
    <col min="12042" max="12042" width="5.75" style="1" customWidth="1"/>
    <col min="12043" max="12043" width="28" style="1" customWidth="1"/>
    <col min="12044" max="12044" width="5.75" style="1" customWidth="1"/>
    <col min="12045" max="12045" width="5.5" style="1" customWidth="1"/>
    <col min="12046" max="12046" width="5.625" style="1" customWidth="1"/>
    <col min="12047" max="12047" width="5.875" style="1" customWidth="1"/>
    <col min="12048" max="12048" width="5.75" style="1" customWidth="1"/>
    <col min="12049" max="12049" width="6" style="1" customWidth="1"/>
    <col min="12050" max="12050" width="5.5" style="1" customWidth="1"/>
    <col min="12051" max="12051" width="9.625" style="1" customWidth="1"/>
    <col min="12052" max="12052" width="5.375" style="1" customWidth="1"/>
    <col min="12053" max="12067" width="9" style="1" customWidth="1"/>
    <col min="12068" max="12281" width="8.75" style="1"/>
    <col min="12282" max="12282" width="3.75" style="1" customWidth="1"/>
    <col min="12283" max="12283" width="5.125" style="1" customWidth="1"/>
    <col min="12284" max="12284" width="7.125" style="1" customWidth="1"/>
    <col min="12285" max="12286" width="2.875" style="1" customWidth="1"/>
    <col min="12287" max="12287" width="7.25" style="1" customWidth="1"/>
    <col min="12288" max="12288" width="5.375" style="1" customWidth="1"/>
    <col min="12289" max="12289" width="5.25" style="1" customWidth="1"/>
    <col min="12290" max="12290" width="5.5" style="1" customWidth="1"/>
    <col min="12291" max="12291" width="9.125" style="1" customWidth="1"/>
    <col min="12292" max="12292" width="4.875" style="1" customWidth="1"/>
    <col min="12293" max="12293" width="5" style="1" customWidth="1"/>
    <col min="12294" max="12294" width="5.625" style="1" customWidth="1"/>
    <col min="12295" max="12296" width="6.125" style="1" customWidth="1"/>
    <col min="12297" max="12297" width="8.125" style="1" customWidth="1"/>
    <col min="12298" max="12298" width="5.75" style="1" customWidth="1"/>
    <col min="12299" max="12299" width="28" style="1" customWidth="1"/>
    <col min="12300" max="12300" width="5.75" style="1" customWidth="1"/>
    <col min="12301" max="12301" width="5.5" style="1" customWidth="1"/>
    <col min="12302" max="12302" width="5.625" style="1" customWidth="1"/>
    <col min="12303" max="12303" width="5.875" style="1" customWidth="1"/>
    <col min="12304" max="12304" width="5.75" style="1" customWidth="1"/>
    <col min="12305" max="12305" width="6" style="1" customWidth="1"/>
    <col min="12306" max="12306" width="5.5" style="1" customWidth="1"/>
    <col min="12307" max="12307" width="9.625" style="1" customWidth="1"/>
    <col min="12308" max="12308" width="5.375" style="1" customWidth="1"/>
    <col min="12309" max="12323" width="9" style="1" customWidth="1"/>
    <col min="12324" max="12537" width="8.75" style="1"/>
    <col min="12538" max="12538" width="3.75" style="1" customWidth="1"/>
    <col min="12539" max="12539" width="5.125" style="1" customWidth="1"/>
    <col min="12540" max="12540" width="7.125" style="1" customWidth="1"/>
    <col min="12541" max="12542" width="2.875" style="1" customWidth="1"/>
    <col min="12543" max="12543" width="7.25" style="1" customWidth="1"/>
    <col min="12544" max="12544" width="5.375" style="1" customWidth="1"/>
    <col min="12545" max="12545" width="5.25" style="1" customWidth="1"/>
    <col min="12546" max="12546" width="5.5" style="1" customWidth="1"/>
    <col min="12547" max="12547" width="9.125" style="1" customWidth="1"/>
    <col min="12548" max="12548" width="4.875" style="1" customWidth="1"/>
    <col min="12549" max="12549" width="5" style="1" customWidth="1"/>
    <col min="12550" max="12550" width="5.625" style="1" customWidth="1"/>
    <col min="12551" max="12552" width="6.125" style="1" customWidth="1"/>
    <col min="12553" max="12553" width="8.125" style="1" customWidth="1"/>
    <col min="12554" max="12554" width="5.75" style="1" customWidth="1"/>
    <col min="12555" max="12555" width="28" style="1" customWidth="1"/>
    <col min="12556" max="12556" width="5.75" style="1" customWidth="1"/>
    <col min="12557" max="12557" width="5.5" style="1" customWidth="1"/>
    <col min="12558" max="12558" width="5.625" style="1" customWidth="1"/>
    <col min="12559" max="12559" width="5.875" style="1" customWidth="1"/>
    <col min="12560" max="12560" width="5.75" style="1" customWidth="1"/>
    <col min="12561" max="12561" width="6" style="1" customWidth="1"/>
    <col min="12562" max="12562" width="5.5" style="1" customWidth="1"/>
    <col min="12563" max="12563" width="9.625" style="1" customWidth="1"/>
    <col min="12564" max="12564" width="5.375" style="1" customWidth="1"/>
    <col min="12565" max="12579" width="9" style="1" customWidth="1"/>
    <col min="12580" max="12793" width="8.75" style="1"/>
    <col min="12794" max="12794" width="3.75" style="1" customWidth="1"/>
    <col min="12795" max="12795" width="5.125" style="1" customWidth="1"/>
    <col min="12796" max="12796" width="7.125" style="1" customWidth="1"/>
    <col min="12797" max="12798" width="2.875" style="1" customWidth="1"/>
    <col min="12799" max="12799" width="7.25" style="1" customWidth="1"/>
    <col min="12800" max="12800" width="5.375" style="1" customWidth="1"/>
    <col min="12801" max="12801" width="5.25" style="1" customWidth="1"/>
    <col min="12802" max="12802" width="5.5" style="1" customWidth="1"/>
    <col min="12803" max="12803" width="9.125" style="1" customWidth="1"/>
    <col min="12804" max="12804" width="4.875" style="1" customWidth="1"/>
    <col min="12805" max="12805" width="5" style="1" customWidth="1"/>
    <col min="12806" max="12806" width="5.625" style="1" customWidth="1"/>
    <col min="12807" max="12808" width="6.125" style="1" customWidth="1"/>
    <col min="12809" max="12809" width="8.125" style="1" customWidth="1"/>
    <col min="12810" max="12810" width="5.75" style="1" customWidth="1"/>
    <col min="12811" max="12811" width="28" style="1" customWidth="1"/>
    <col min="12812" max="12812" width="5.75" style="1" customWidth="1"/>
    <col min="12813" max="12813" width="5.5" style="1" customWidth="1"/>
    <col min="12814" max="12814" width="5.625" style="1" customWidth="1"/>
    <col min="12815" max="12815" width="5.875" style="1" customWidth="1"/>
    <col min="12816" max="12816" width="5.75" style="1" customWidth="1"/>
    <col min="12817" max="12817" width="6" style="1" customWidth="1"/>
    <col min="12818" max="12818" width="5.5" style="1" customWidth="1"/>
    <col min="12819" max="12819" width="9.625" style="1" customWidth="1"/>
    <col min="12820" max="12820" width="5.375" style="1" customWidth="1"/>
    <col min="12821" max="12835" width="9" style="1" customWidth="1"/>
    <col min="12836" max="13049" width="8.75" style="1"/>
    <col min="13050" max="13050" width="3.75" style="1" customWidth="1"/>
    <col min="13051" max="13051" width="5.125" style="1" customWidth="1"/>
    <col min="13052" max="13052" width="7.125" style="1" customWidth="1"/>
    <col min="13053" max="13054" width="2.875" style="1" customWidth="1"/>
    <col min="13055" max="13055" width="7.25" style="1" customWidth="1"/>
    <col min="13056" max="13056" width="5.375" style="1" customWidth="1"/>
    <col min="13057" max="13057" width="5.25" style="1" customWidth="1"/>
    <col min="13058" max="13058" width="5.5" style="1" customWidth="1"/>
    <col min="13059" max="13059" width="9.125" style="1" customWidth="1"/>
    <col min="13060" max="13060" width="4.875" style="1" customWidth="1"/>
    <col min="13061" max="13061" width="5" style="1" customWidth="1"/>
    <col min="13062" max="13062" width="5.625" style="1" customWidth="1"/>
    <col min="13063" max="13064" width="6.125" style="1" customWidth="1"/>
    <col min="13065" max="13065" width="8.125" style="1" customWidth="1"/>
    <col min="13066" max="13066" width="5.75" style="1" customWidth="1"/>
    <col min="13067" max="13067" width="28" style="1" customWidth="1"/>
    <col min="13068" max="13068" width="5.75" style="1" customWidth="1"/>
    <col min="13069" max="13069" width="5.5" style="1" customWidth="1"/>
    <col min="13070" max="13070" width="5.625" style="1" customWidth="1"/>
    <col min="13071" max="13071" width="5.875" style="1" customWidth="1"/>
    <col min="13072" max="13072" width="5.75" style="1" customWidth="1"/>
    <col min="13073" max="13073" width="6" style="1" customWidth="1"/>
    <col min="13074" max="13074" width="5.5" style="1" customWidth="1"/>
    <col min="13075" max="13075" width="9.625" style="1" customWidth="1"/>
    <col min="13076" max="13076" width="5.375" style="1" customWidth="1"/>
    <col min="13077" max="13091" width="9" style="1" customWidth="1"/>
    <col min="13092" max="13305" width="8.75" style="1"/>
    <col min="13306" max="13306" width="3.75" style="1" customWidth="1"/>
    <col min="13307" max="13307" width="5.125" style="1" customWidth="1"/>
    <col min="13308" max="13308" width="7.125" style="1" customWidth="1"/>
    <col min="13309" max="13310" width="2.875" style="1" customWidth="1"/>
    <col min="13311" max="13311" width="7.25" style="1" customWidth="1"/>
    <col min="13312" max="13312" width="5.375" style="1" customWidth="1"/>
    <col min="13313" max="13313" width="5.25" style="1" customWidth="1"/>
    <col min="13314" max="13314" width="5.5" style="1" customWidth="1"/>
    <col min="13315" max="13315" width="9.125" style="1" customWidth="1"/>
    <col min="13316" max="13316" width="4.875" style="1" customWidth="1"/>
    <col min="13317" max="13317" width="5" style="1" customWidth="1"/>
    <col min="13318" max="13318" width="5.625" style="1" customWidth="1"/>
    <col min="13319" max="13320" width="6.125" style="1" customWidth="1"/>
    <col min="13321" max="13321" width="8.125" style="1" customWidth="1"/>
    <col min="13322" max="13322" width="5.75" style="1" customWidth="1"/>
    <col min="13323" max="13323" width="28" style="1" customWidth="1"/>
    <col min="13324" max="13324" width="5.75" style="1" customWidth="1"/>
    <col min="13325" max="13325" width="5.5" style="1" customWidth="1"/>
    <col min="13326" max="13326" width="5.625" style="1" customWidth="1"/>
    <col min="13327" max="13327" width="5.875" style="1" customWidth="1"/>
    <col min="13328" max="13328" width="5.75" style="1" customWidth="1"/>
    <col min="13329" max="13329" width="6" style="1" customWidth="1"/>
    <col min="13330" max="13330" width="5.5" style="1" customWidth="1"/>
    <col min="13331" max="13331" width="9.625" style="1" customWidth="1"/>
    <col min="13332" max="13332" width="5.375" style="1" customWidth="1"/>
    <col min="13333" max="13347" width="9" style="1" customWidth="1"/>
    <col min="13348" max="13561" width="8.75" style="1"/>
    <col min="13562" max="13562" width="3.75" style="1" customWidth="1"/>
    <col min="13563" max="13563" width="5.125" style="1" customWidth="1"/>
    <col min="13564" max="13564" width="7.125" style="1" customWidth="1"/>
    <col min="13565" max="13566" width="2.875" style="1" customWidth="1"/>
    <col min="13567" max="13567" width="7.25" style="1" customWidth="1"/>
    <col min="13568" max="13568" width="5.375" style="1" customWidth="1"/>
    <col min="13569" max="13569" width="5.25" style="1" customWidth="1"/>
    <col min="13570" max="13570" width="5.5" style="1" customWidth="1"/>
    <col min="13571" max="13571" width="9.125" style="1" customWidth="1"/>
    <col min="13572" max="13572" width="4.875" style="1" customWidth="1"/>
    <col min="13573" max="13573" width="5" style="1" customWidth="1"/>
    <col min="13574" max="13574" width="5.625" style="1" customWidth="1"/>
    <col min="13575" max="13576" width="6.125" style="1" customWidth="1"/>
    <col min="13577" max="13577" width="8.125" style="1" customWidth="1"/>
    <col min="13578" max="13578" width="5.75" style="1" customWidth="1"/>
    <col min="13579" max="13579" width="28" style="1" customWidth="1"/>
    <col min="13580" max="13580" width="5.75" style="1" customWidth="1"/>
    <col min="13581" max="13581" width="5.5" style="1" customWidth="1"/>
    <col min="13582" max="13582" width="5.625" style="1" customWidth="1"/>
    <col min="13583" max="13583" width="5.875" style="1" customWidth="1"/>
    <col min="13584" max="13584" width="5.75" style="1" customWidth="1"/>
    <col min="13585" max="13585" width="6" style="1" customWidth="1"/>
    <col min="13586" max="13586" width="5.5" style="1" customWidth="1"/>
    <col min="13587" max="13587" width="9.625" style="1" customWidth="1"/>
    <col min="13588" max="13588" width="5.375" style="1" customWidth="1"/>
    <col min="13589" max="13603" width="9" style="1" customWidth="1"/>
    <col min="13604" max="13817" width="8.75" style="1"/>
    <col min="13818" max="13818" width="3.75" style="1" customWidth="1"/>
    <col min="13819" max="13819" width="5.125" style="1" customWidth="1"/>
    <col min="13820" max="13820" width="7.125" style="1" customWidth="1"/>
    <col min="13821" max="13822" width="2.875" style="1" customWidth="1"/>
    <col min="13823" max="13823" width="7.25" style="1" customWidth="1"/>
    <col min="13824" max="13824" width="5.375" style="1" customWidth="1"/>
    <col min="13825" max="13825" width="5.25" style="1" customWidth="1"/>
    <col min="13826" max="13826" width="5.5" style="1" customWidth="1"/>
    <col min="13827" max="13827" width="9.125" style="1" customWidth="1"/>
    <col min="13828" max="13828" width="4.875" style="1" customWidth="1"/>
    <col min="13829" max="13829" width="5" style="1" customWidth="1"/>
    <col min="13830" max="13830" width="5.625" style="1" customWidth="1"/>
    <col min="13831" max="13832" width="6.125" style="1" customWidth="1"/>
    <col min="13833" max="13833" width="8.125" style="1" customWidth="1"/>
    <col min="13834" max="13834" width="5.75" style="1" customWidth="1"/>
    <col min="13835" max="13835" width="28" style="1" customWidth="1"/>
    <col min="13836" max="13836" width="5.75" style="1" customWidth="1"/>
    <col min="13837" max="13837" width="5.5" style="1" customWidth="1"/>
    <col min="13838" max="13838" width="5.625" style="1" customWidth="1"/>
    <col min="13839" max="13839" width="5.875" style="1" customWidth="1"/>
    <col min="13840" max="13840" width="5.75" style="1" customWidth="1"/>
    <col min="13841" max="13841" width="6" style="1" customWidth="1"/>
    <col min="13842" max="13842" width="5.5" style="1" customWidth="1"/>
    <col min="13843" max="13843" width="9.625" style="1" customWidth="1"/>
    <col min="13844" max="13844" width="5.375" style="1" customWidth="1"/>
    <col min="13845" max="13859" width="9" style="1" customWidth="1"/>
    <col min="13860" max="14073" width="8.75" style="1"/>
    <col min="14074" max="14074" width="3.75" style="1" customWidth="1"/>
    <col min="14075" max="14075" width="5.125" style="1" customWidth="1"/>
    <col min="14076" max="14076" width="7.125" style="1" customWidth="1"/>
    <col min="14077" max="14078" width="2.875" style="1" customWidth="1"/>
    <col min="14079" max="14079" width="7.25" style="1" customWidth="1"/>
    <col min="14080" max="14080" width="5.375" style="1" customWidth="1"/>
    <col min="14081" max="14081" width="5.25" style="1" customWidth="1"/>
    <col min="14082" max="14082" width="5.5" style="1" customWidth="1"/>
    <col min="14083" max="14083" width="9.125" style="1" customWidth="1"/>
    <col min="14084" max="14084" width="4.875" style="1" customWidth="1"/>
    <col min="14085" max="14085" width="5" style="1" customWidth="1"/>
    <col min="14086" max="14086" width="5.625" style="1" customWidth="1"/>
    <col min="14087" max="14088" width="6.125" style="1" customWidth="1"/>
    <col min="14089" max="14089" width="8.125" style="1" customWidth="1"/>
    <col min="14090" max="14090" width="5.75" style="1" customWidth="1"/>
    <col min="14091" max="14091" width="28" style="1" customWidth="1"/>
    <col min="14092" max="14092" width="5.75" style="1" customWidth="1"/>
    <col min="14093" max="14093" width="5.5" style="1" customWidth="1"/>
    <col min="14094" max="14094" width="5.625" style="1" customWidth="1"/>
    <col min="14095" max="14095" width="5.875" style="1" customWidth="1"/>
    <col min="14096" max="14096" width="5.75" style="1" customWidth="1"/>
    <col min="14097" max="14097" width="6" style="1" customWidth="1"/>
    <col min="14098" max="14098" width="5.5" style="1" customWidth="1"/>
    <col min="14099" max="14099" width="9.625" style="1" customWidth="1"/>
    <col min="14100" max="14100" width="5.375" style="1" customWidth="1"/>
    <col min="14101" max="14115" width="9" style="1" customWidth="1"/>
    <col min="14116" max="14329" width="8.75" style="1"/>
    <col min="14330" max="14330" width="3.75" style="1" customWidth="1"/>
    <col min="14331" max="14331" width="5.125" style="1" customWidth="1"/>
    <col min="14332" max="14332" width="7.125" style="1" customWidth="1"/>
    <col min="14333" max="14334" width="2.875" style="1" customWidth="1"/>
    <col min="14335" max="14335" width="7.25" style="1" customWidth="1"/>
    <col min="14336" max="14336" width="5.375" style="1" customWidth="1"/>
    <col min="14337" max="14337" width="5.25" style="1" customWidth="1"/>
    <col min="14338" max="14338" width="5.5" style="1" customWidth="1"/>
    <col min="14339" max="14339" width="9.125" style="1" customWidth="1"/>
    <col min="14340" max="14340" width="4.875" style="1" customWidth="1"/>
    <col min="14341" max="14341" width="5" style="1" customWidth="1"/>
    <col min="14342" max="14342" width="5.625" style="1" customWidth="1"/>
    <col min="14343" max="14344" width="6.125" style="1" customWidth="1"/>
    <col min="14345" max="14345" width="8.125" style="1" customWidth="1"/>
    <col min="14346" max="14346" width="5.75" style="1" customWidth="1"/>
    <col min="14347" max="14347" width="28" style="1" customWidth="1"/>
    <col min="14348" max="14348" width="5.75" style="1" customWidth="1"/>
    <col min="14349" max="14349" width="5.5" style="1" customWidth="1"/>
    <col min="14350" max="14350" width="5.625" style="1" customWidth="1"/>
    <col min="14351" max="14351" width="5.875" style="1" customWidth="1"/>
    <col min="14352" max="14352" width="5.75" style="1" customWidth="1"/>
    <col min="14353" max="14353" width="6" style="1" customWidth="1"/>
    <col min="14354" max="14354" width="5.5" style="1" customWidth="1"/>
    <col min="14355" max="14355" width="9.625" style="1" customWidth="1"/>
    <col min="14356" max="14356" width="5.375" style="1" customWidth="1"/>
    <col min="14357" max="14371" width="9" style="1" customWidth="1"/>
    <col min="14372" max="14585" width="8.75" style="1"/>
    <col min="14586" max="14586" width="3.75" style="1" customWidth="1"/>
    <col min="14587" max="14587" width="5.125" style="1" customWidth="1"/>
    <col min="14588" max="14588" width="7.125" style="1" customWidth="1"/>
    <col min="14589" max="14590" width="2.875" style="1" customWidth="1"/>
    <col min="14591" max="14591" width="7.25" style="1" customWidth="1"/>
    <col min="14592" max="14592" width="5.375" style="1" customWidth="1"/>
    <col min="14593" max="14593" width="5.25" style="1" customWidth="1"/>
    <col min="14594" max="14594" width="5.5" style="1" customWidth="1"/>
    <col min="14595" max="14595" width="9.125" style="1" customWidth="1"/>
    <col min="14596" max="14596" width="4.875" style="1" customWidth="1"/>
    <col min="14597" max="14597" width="5" style="1" customWidth="1"/>
    <col min="14598" max="14598" width="5.625" style="1" customWidth="1"/>
    <col min="14599" max="14600" width="6.125" style="1" customWidth="1"/>
    <col min="14601" max="14601" width="8.125" style="1" customWidth="1"/>
    <col min="14602" max="14602" width="5.75" style="1" customWidth="1"/>
    <col min="14603" max="14603" width="28" style="1" customWidth="1"/>
    <col min="14604" max="14604" width="5.75" style="1" customWidth="1"/>
    <col min="14605" max="14605" width="5.5" style="1" customWidth="1"/>
    <col min="14606" max="14606" width="5.625" style="1" customWidth="1"/>
    <col min="14607" max="14607" width="5.875" style="1" customWidth="1"/>
    <col min="14608" max="14608" width="5.75" style="1" customWidth="1"/>
    <col min="14609" max="14609" width="6" style="1" customWidth="1"/>
    <col min="14610" max="14610" width="5.5" style="1" customWidth="1"/>
    <col min="14611" max="14611" width="9.625" style="1" customWidth="1"/>
    <col min="14612" max="14612" width="5.375" style="1" customWidth="1"/>
    <col min="14613" max="14627" width="9" style="1" customWidth="1"/>
    <col min="14628" max="14841" width="8.75" style="1"/>
    <col min="14842" max="14842" width="3.75" style="1" customWidth="1"/>
    <col min="14843" max="14843" width="5.125" style="1" customWidth="1"/>
    <col min="14844" max="14844" width="7.125" style="1" customWidth="1"/>
    <col min="14845" max="14846" width="2.875" style="1" customWidth="1"/>
    <col min="14847" max="14847" width="7.25" style="1" customWidth="1"/>
    <col min="14848" max="14848" width="5.375" style="1" customWidth="1"/>
    <col min="14849" max="14849" width="5.25" style="1" customWidth="1"/>
    <col min="14850" max="14850" width="5.5" style="1" customWidth="1"/>
    <col min="14851" max="14851" width="9.125" style="1" customWidth="1"/>
    <col min="14852" max="14852" width="4.875" style="1" customWidth="1"/>
    <col min="14853" max="14853" width="5" style="1" customWidth="1"/>
    <col min="14854" max="14854" width="5.625" style="1" customWidth="1"/>
    <col min="14855" max="14856" width="6.125" style="1" customWidth="1"/>
    <col min="14857" max="14857" width="8.125" style="1" customWidth="1"/>
    <col min="14858" max="14858" width="5.75" style="1" customWidth="1"/>
    <col min="14859" max="14859" width="28" style="1" customWidth="1"/>
    <col min="14860" max="14860" width="5.75" style="1" customWidth="1"/>
    <col min="14861" max="14861" width="5.5" style="1" customWidth="1"/>
    <col min="14862" max="14862" width="5.625" style="1" customWidth="1"/>
    <col min="14863" max="14863" width="5.875" style="1" customWidth="1"/>
    <col min="14864" max="14864" width="5.75" style="1" customWidth="1"/>
    <col min="14865" max="14865" width="6" style="1" customWidth="1"/>
    <col min="14866" max="14866" width="5.5" style="1" customWidth="1"/>
    <col min="14867" max="14867" width="9.625" style="1" customWidth="1"/>
    <col min="14868" max="14868" width="5.375" style="1" customWidth="1"/>
    <col min="14869" max="14883" width="9" style="1" customWidth="1"/>
    <col min="14884" max="15097" width="8.75" style="1"/>
    <col min="15098" max="15098" width="3.75" style="1" customWidth="1"/>
    <col min="15099" max="15099" width="5.125" style="1" customWidth="1"/>
    <col min="15100" max="15100" width="7.125" style="1" customWidth="1"/>
    <col min="15101" max="15102" width="2.875" style="1" customWidth="1"/>
    <col min="15103" max="15103" width="7.25" style="1" customWidth="1"/>
    <col min="15104" max="15104" width="5.375" style="1" customWidth="1"/>
    <col min="15105" max="15105" width="5.25" style="1" customWidth="1"/>
    <col min="15106" max="15106" width="5.5" style="1" customWidth="1"/>
    <col min="15107" max="15107" width="9.125" style="1" customWidth="1"/>
    <col min="15108" max="15108" width="4.875" style="1" customWidth="1"/>
    <col min="15109" max="15109" width="5" style="1" customWidth="1"/>
    <col min="15110" max="15110" width="5.625" style="1" customWidth="1"/>
    <col min="15111" max="15112" width="6.125" style="1" customWidth="1"/>
    <col min="15113" max="15113" width="8.125" style="1" customWidth="1"/>
    <col min="15114" max="15114" width="5.75" style="1" customWidth="1"/>
    <col min="15115" max="15115" width="28" style="1" customWidth="1"/>
    <col min="15116" max="15116" width="5.75" style="1" customWidth="1"/>
    <col min="15117" max="15117" width="5.5" style="1" customWidth="1"/>
    <col min="15118" max="15118" width="5.625" style="1" customWidth="1"/>
    <col min="15119" max="15119" width="5.875" style="1" customWidth="1"/>
    <col min="15120" max="15120" width="5.75" style="1" customWidth="1"/>
    <col min="15121" max="15121" width="6" style="1" customWidth="1"/>
    <col min="15122" max="15122" width="5.5" style="1" customWidth="1"/>
    <col min="15123" max="15123" width="9.625" style="1" customWidth="1"/>
    <col min="15124" max="15124" width="5.375" style="1" customWidth="1"/>
    <col min="15125" max="15139" width="9" style="1" customWidth="1"/>
    <col min="15140" max="15353" width="8.75" style="1"/>
    <col min="15354" max="15354" width="3.75" style="1" customWidth="1"/>
    <col min="15355" max="15355" width="5.125" style="1" customWidth="1"/>
    <col min="15356" max="15356" width="7.125" style="1" customWidth="1"/>
    <col min="15357" max="15358" width="2.875" style="1" customWidth="1"/>
    <col min="15359" max="15359" width="7.25" style="1" customWidth="1"/>
    <col min="15360" max="15360" width="5.375" style="1" customWidth="1"/>
    <col min="15361" max="15361" width="5.25" style="1" customWidth="1"/>
    <col min="15362" max="15362" width="5.5" style="1" customWidth="1"/>
    <col min="15363" max="15363" width="9.125" style="1" customWidth="1"/>
    <col min="15364" max="15364" width="4.875" style="1" customWidth="1"/>
    <col min="15365" max="15365" width="5" style="1" customWidth="1"/>
    <col min="15366" max="15366" width="5.625" style="1" customWidth="1"/>
    <col min="15367" max="15368" width="6.125" style="1" customWidth="1"/>
    <col min="15369" max="15369" width="8.125" style="1" customWidth="1"/>
    <col min="15370" max="15370" width="5.75" style="1" customWidth="1"/>
    <col min="15371" max="15371" width="28" style="1" customWidth="1"/>
    <col min="15372" max="15372" width="5.75" style="1" customWidth="1"/>
    <col min="15373" max="15373" width="5.5" style="1" customWidth="1"/>
    <col min="15374" max="15374" width="5.625" style="1" customWidth="1"/>
    <col min="15375" max="15375" width="5.875" style="1" customWidth="1"/>
    <col min="15376" max="15376" width="5.75" style="1" customWidth="1"/>
    <col min="15377" max="15377" width="6" style="1" customWidth="1"/>
    <col min="15378" max="15378" width="5.5" style="1" customWidth="1"/>
    <col min="15379" max="15379" width="9.625" style="1" customWidth="1"/>
    <col min="15380" max="15380" width="5.375" style="1" customWidth="1"/>
    <col min="15381" max="15395" width="9" style="1" customWidth="1"/>
    <col min="15396" max="15609" width="8.75" style="1"/>
    <col min="15610" max="15610" width="3.75" style="1" customWidth="1"/>
    <col min="15611" max="15611" width="5.125" style="1" customWidth="1"/>
    <col min="15612" max="15612" width="7.125" style="1" customWidth="1"/>
    <col min="15613" max="15614" width="2.875" style="1" customWidth="1"/>
    <col min="15615" max="15615" width="7.25" style="1" customWidth="1"/>
    <col min="15616" max="15616" width="5.375" style="1" customWidth="1"/>
    <col min="15617" max="15617" width="5.25" style="1" customWidth="1"/>
    <col min="15618" max="15618" width="5.5" style="1" customWidth="1"/>
    <col min="15619" max="15619" width="9.125" style="1" customWidth="1"/>
    <col min="15620" max="15620" width="4.875" style="1" customWidth="1"/>
    <col min="15621" max="15621" width="5" style="1" customWidth="1"/>
    <col min="15622" max="15622" width="5.625" style="1" customWidth="1"/>
    <col min="15623" max="15624" width="6.125" style="1" customWidth="1"/>
    <col min="15625" max="15625" width="8.125" style="1" customWidth="1"/>
    <col min="15626" max="15626" width="5.75" style="1" customWidth="1"/>
    <col min="15627" max="15627" width="28" style="1" customWidth="1"/>
    <col min="15628" max="15628" width="5.75" style="1" customWidth="1"/>
    <col min="15629" max="15629" width="5.5" style="1" customWidth="1"/>
    <col min="15630" max="15630" width="5.625" style="1" customWidth="1"/>
    <col min="15631" max="15631" width="5.875" style="1" customWidth="1"/>
    <col min="15632" max="15632" width="5.75" style="1" customWidth="1"/>
    <col min="15633" max="15633" width="6" style="1" customWidth="1"/>
    <col min="15634" max="15634" width="5.5" style="1" customWidth="1"/>
    <col min="15635" max="15635" width="9.625" style="1" customWidth="1"/>
    <col min="15636" max="15636" width="5.375" style="1" customWidth="1"/>
    <col min="15637" max="15651" width="9" style="1" customWidth="1"/>
    <col min="15652" max="15865" width="8.75" style="1"/>
    <col min="15866" max="15866" width="3.75" style="1" customWidth="1"/>
    <col min="15867" max="15867" width="5.125" style="1" customWidth="1"/>
    <col min="15868" max="15868" width="7.125" style="1" customWidth="1"/>
    <col min="15869" max="15870" width="2.875" style="1" customWidth="1"/>
    <col min="15871" max="15871" width="7.25" style="1" customWidth="1"/>
    <col min="15872" max="15872" width="5.375" style="1" customWidth="1"/>
    <col min="15873" max="15873" width="5.25" style="1" customWidth="1"/>
    <col min="15874" max="15874" width="5.5" style="1" customWidth="1"/>
    <col min="15875" max="15875" width="9.125" style="1" customWidth="1"/>
    <col min="15876" max="15876" width="4.875" style="1" customWidth="1"/>
    <col min="15877" max="15877" width="5" style="1" customWidth="1"/>
    <col min="15878" max="15878" width="5.625" style="1" customWidth="1"/>
    <col min="15879" max="15880" width="6.125" style="1" customWidth="1"/>
    <col min="15881" max="15881" width="8.125" style="1" customWidth="1"/>
    <col min="15882" max="15882" width="5.75" style="1" customWidth="1"/>
    <col min="15883" max="15883" width="28" style="1" customWidth="1"/>
    <col min="15884" max="15884" width="5.75" style="1" customWidth="1"/>
    <col min="15885" max="15885" width="5.5" style="1" customWidth="1"/>
    <col min="15886" max="15886" width="5.625" style="1" customWidth="1"/>
    <col min="15887" max="15887" width="5.875" style="1" customWidth="1"/>
    <col min="15888" max="15888" width="5.75" style="1" customWidth="1"/>
    <col min="15889" max="15889" width="6" style="1" customWidth="1"/>
    <col min="15890" max="15890" width="5.5" style="1" customWidth="1"/>
    <col min="15891" max="15891" width="9.625" style="1" customWidth="1"/>
    <col min="15892" max="15892" width="5.375" style="1" customWidth="1"/>
    <col min="15893" max="15907" width="9" style="1" customWidth="1"/>
    <col min="15908" max="16121" width="8.75" style="1"/>
    <col min="16122" max="16122" width="3.75" style="1" customWidth="1"/>
    <col min="16123" max="16123" width="5.125" style="1" customWidth="1"/>
    <col min="16124" max="16124" width="7.125" style="1" customWidth="1"/>
    <col min="16125" max="16126" width="2.875" style="1" customWidth="1"/>
    <col min="16127" max="16127" width="7.25" style="1" customWidth="1"/>
    <col min="16128" max="16128" width="5.375" style="1" customWidth="1"/>
    <col min="16129" max="16129" width="5.25" style="1" customWidth="1"/>
    <col min="16130" max="16130" width="5.5" style="1" customWidth="1"/>
    <col min="16131" max="16131" width="9.125" style="1" customWidth="1"/>
    <col min="16132" max="16132" width="4.875" style="1" customWidth="1"/>
    <col min="16133" max="16133" width="5" style="1" customWidth="1"/>
    <col min="16134" max="16134" width="5.625" style="1" customWidth="1"/>
    <col min="16135" max="16136" width="6.125" style="1" customWidth="1"/>
    <col min="16137" max="16137" width="8.125" style="1" customWidth="1"/>
    <col min="16138" max="16138" width="5.75" style="1" customWidth="1"/>
    <col min="16139" max="16139" width="28" style="1" customWidth="1"/>
    <col min="16140" max="16140" width="5.75" style="1" customWidth="1"/>
    <col min="16141" max="16141" width="5.5" style="1" customWidth="1"/>
    <col min="16142" max="16142" width="5.625" style="1" customWidth="1"/>
    <col min="16143" max="16143" width="5.875" style="1" customWidth="1"/>
    <col min="16144" max="16144" width="5.75" style="1" customWidth="1"/>
    <col min="16145" max="16145" width="6" style="1" customWidth="1"/>
    <col min="16146" max="16146" width="5.5" style="1" customWidth="1"/>
    <col min="16147" max="16147" width="9.625" style="1" customWidth="1"/>
    <col min="16148" max="16148" width="5.375" style="1" customWidth="1"/>
    <col min="16149" max="16163" width="9" style="1" customWidth="1"/>
    <col min="16164" max="16384" width="8.75" style="1"/>
  </cols>
  <sheetData>
    <row r="1" spans="1:249" ht="27.75" customHeight="1">
      <c r="A1" s="26" t="s">
        <v>22</v>
      </c>
    </row>
    <row r="2" spans="1:249" ht="45" customHeight="1">
      <c r="A2" s="32" t="s">
        <v>23</v>
      </c>
      <c r="B2" s="32"/>
      <c r="C2" s="32"/>
      <c r="D2" s="33"/>
      <c r="E2" s="32"/>
      <c r="F2" s="32"/>
      <c r="G2" s="32"/>
      <c r="H2" s="34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4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</row>
    <row r="3" spans="1:249" s="8" customFormat="1" ht="48" customHeight="1">
      <c r="A3" s="20" t="s">
        <v>24</v>
      </c>
      <c r="B3" s="19"/>
      <c r="C3" s="19"/>
      <c r="D3" s="19"/>
      <c r="E3" s="17"/>
      <c r="F3" s="17"/>
      <c r="G3" s="17"/>
      <c r="H3" s="21" t="s">
        <v>20</v>
      </c>
      <c r="I3" s="21"/>
      <c r="J3" s="21"/>
      <c r="L3" s="22" t="s">
        <v>21</v>
      </c>
      <c r="M3" s="21"/>
      <c r="N3" s="21"/>
      <c r="P3" s="18"/>
      <c r="Q3" s="18"/>
      <c r="R3" s="20" t="s">
        <v>25</v>
      </c>
      <c r="S3" s="18"/>
      <c r="T3" s="18"/>
    </row>
    <row r="4" spans="1:249" s="7" customFormat="1" ht="44.25" customHeight="1">
      <c r="A4" s="9" t="s">
        <v>0</v>
      </c>
      <c r="B4" s="9" t="s">
        <v>1</v>
      </c>
      <c r="C4" s="9" t="s">
        <v>2</v>
      </c>
      <c r="D4" s="10" t="s">
        <v>19</v>
      </c>
      <c r="E4" s="9" t="s">
        <v>3</v>
      </c>
      <c r="F4" s="9" t="s">
        <v>4</v>
      </c>
      <c r="G4" s="9" t="s">
        <v>5</v>
      </c>
      <c r="H4" s="11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17</v>
      </c>
      <c r="O4" s="9" t="s">
        <v>12</v>
      </c>
      <c r="P4" s="9" t="s">
        <v>13</v>
      </c>
      <c r="Q4" s="9" t="s">
        <v>16</v>
      </c>
      <c r="R4" s="9" t="s">
        <v>14</v>
      </c>
      <c r="S4" s="9" t="s">
        <v>18</v>
      </c>
      <c r="T4" s="11" t="s">
        <v>15</v>
      </c>
    </row>
    <row r="5" spans="1:249" s="12" customFormat="1" ht="36" customHeight="1">
      <c r="A5" s="13"/>
      <c r="B5" s="13"/>
      <c r="C5" s="13"/>
      <c r="D5" s="14"/>
      <c r="E5" s="13"/>
      <c r="F5" s="13"/>
      <c r="G5" s="13"/>
      <c r="H5" s="15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6"/>
    </row>
    <row r="6" spans="1:249" s="12" customFormat="1" ht="36" customHeight="1">
      <c r="A6" s="13"/>
      <c r="B6" s="13"/>
      <c r="C6" s="13"/>
      <c r="D6" s="14"/>
      <c r="E6" s="13"/>
      <c r="F6" s="13"/>
      <c r="G6" s="13"/>
      <c r="H6" s="15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6"/>
    </row>
    <row r="7" spans="1:249" s="12" customFormat="1" ht="36" customHeight="1">
      <c r="A7" s="13"/>
      <c r="B7" s="13"/>
      <c r="C7" s="13"/>
      <c r="D7" s="14"/>
      <c r="E7" s="13"/>
      <c r="F7" s="13"/>
      <c r="G7" s="13"/>
      <c r="H7" s="15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6"/>
    </row>
    <row r="8" spans="1:249" s="12" customFormat="1" ht="36" customHeight="1">
      <c r="A8" s="13"/>
      <c r="B8" s="13"/>
      <c r="C8" s="13"/>
      <c r="D8" s="14"/>
      <c r="E8" s="13"/>
      <c r="F8" s="13"/>
      <c r="G8" s="13"/>
      <c r="H8" s="15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6"/>
    </row>
    <row r="9" spans="1:249" ht="123" customHeight="1">
      <c r="A9" s="35" t="s">
        <v>26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</row>
    <row r="10" spans="1:249" ht="50.25" customHeight="1"/>
    <row r="11" spans="1:249" ht="50.25" customHeight="1"/>
    <row r="12" spans="1:249" s="2" customFormat="1" ht="50.25" customHeight="1">
      <c r="D12" s="3"/>
      <c r="H12" s="4"/>
      <c r="T12" s="5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1"/>
    </row>
  </sheetData>
  <mergeCells count="2">
    <mergeCell ref="A2:T2"/>
    <mergeCell ref="A9:T9"/>
  </mergeCells>
  <phoneticPr fontId="1" type="noConversion"/>
  <dataValidations count="21">
    <dataValidation type="list" allowBlank="1" showInputMessage="1" showErrorMessage="1" sqref="WVV983041:WVV983048 WLZ5:WLZ8 WCD5:WCD8 VSH5:VSH8 VIL5:VIL8 UYP5:UYP8 UOT5:UOT8 UEX5:UEX8 TVB5:TVB8 TLF5:TLF8 TBJ5:TBJ8 SRN5:SRN8 SHR5:SHR8 RXV5:RXV8 RNZ5:RNZ8 RED5:RED8 QUH5:QUH8 QKL5:QKL8 QAP5:QAP8 PQT5:PQT8 PGX5:PGX8 OXB5:OXB8 ONF5:ONF8 ODJ5:ODJ8 NTN5:NTN8 NJR5:NJR8 MZV5:MZV8 MPZ5:MPZ8 MGD5:MGD8 LWH5:LWH8 LML5:LML8 LCP5:LCP8 KST5:KST8 KIX5:KIX8 JZB5:JZB8 JPF5:JPF8 JFJ5:JFJ8 IVN5:IVN8 ILR5:ILR8 IBV5:IBV8 HRZ5:HRZ8 HID5:HID8 GYH5:GYH8 GOL5:GOL8 GEP5:GEP8 FUT5:FUT8 FKX5:FKX8 FBB5:FBB8 ERF5:ERF8 EHJ5:EHJ8 DXN5:DXN8 DNR5:DNR8 DDV5:DDV8 CTZ5:CTZ8 CKD5:CKD8 CAH5:CAH8 BQL5:BQL8 BGP5:BGP8 AWT5:AWT8 AMX5:AMX8 ADB5:ADB8 TF5:TF8 JJ5:JJ8 WVV5:WVV8 Q917505:Q917512 Q851969:Q851976 Q786433:Q786440 Q720897:Q720904 Q655361:Q655368 Q589825:Q589832 Q524289:Q524296 Q458753:Q458760 Q393217:Q393224 Q327681:Q327688 Q262145:Q262152 Q196609:Q196616 Q131073:Q131080 Q65537:Q65544 Q983041:Q983048 WCD983041:WCD983048 VSH983041:VSH983048 VIL983041:VIL983048 UYP983041:UYP983048 UOT983041:UOT983048 UEX983041:UEX983048 TVB983041:TVB983048 TLF983041:TLF983048 TBJ983041:TBJ983048 SRN983041:SRN983048 SHR983041:SHR983048 RXV983041:RXV983048 RNZ983041:RNZ983048 RED983041:RED983048 QUH983041:QUH983048 QKL983041:QKL983048 QAP983041:QAP983048 PQT983041:PQT983048 PGX983041:PGX983048 OXB983041:OXB983048 ONF983041:ONF983048 ODJ983041:ODJ983048 NTN983041:NTN983048 NJR983041:NJR983048 MZV983041:MZV983048 MPZ983041:MPZ983048 MGD983041:MGD983048 LWH983041:LWH983048 LML983041:LML983048 LCP983041:LCP983048 KST983041:KST983048 KIX983041:KIX983048 JZB983041:JZB983048 JPF983041:JPF983048 JFJ983041:JFJ983048 IVN983041:IVN983048 ILR983041:ILR983048 IBV983041:IBV983048 HRZ983041:HRZ983048 HID983041:HID983048 GYH983041:GYH983048 GOL983041:GOL983048 GEP983041:GEP983048 FUT983041:FUT983048 FKX983041:FKX983048 FBB983041:FBB983048 ERF983041:ERF983048 EHJ983041:EHJ983048 DXN983041:DXN983048 DNR983041:DNR983048 DDV983041:DDV983048 CTZ983041:CTZ983048 CKD983041:CKD983048 CAH983041:CAH983048 BQL983041:BQL983048 BGP983041:BGP983048 AWT983041:AWT983048 AMX983041:AMX983048 ADB983041:ADB983048 TF983041:TF983048 JJ983041:JJ983048 WVV917505:WVV917512 WLZ917505:WLZ917512 WCD917505:WCD917512 VSH917505:VSH917512 VIL917505:VIL917512 UYP917505:UYP917512 UOT917505:UOT917512 UEX917505:UEX917512 TVB917505:TVB917512 TLF917505:TLF917512 TBJ917505:TBJ917512 SRN917505:SRN917512 SHR917505:SHR917512 RXV917505:RXV917512 RNZ917505:RNZ917512 RED917505:RED917512 QUH917505:QUH917512 QKL917505:QKL917512 QAP917505:QAP917512 PQT917505:PQT917512 PGX917505:PGX917512 OXB917505:OXB917512 ONF917505:ONF917512 ODJ917505:ODJ917512 NTN917505:NTN917512 NJR917505:NJR917512 MZV917505:MZV917512 MPZ917505:MPZ917512 MGD917505:MGD917512 LWH917505:LWH917512 LML917505:LML917512 LCP917505:LCP917512 KST917505:KST917512 KIX917505:KIX917512 JZB917505:JZB917512 JPF917505:JPF917512 JFJ917505:JFJ917512 IVN917505:IVN917512 ILR917505:ILR917512 IBV917505:IBV917512 HRZ917505:HRZ917512 HID917505:HID917512 GYH917505:GYH917512 GOL917505:GOL917512 GEP917505:GEP917512 FUT917505:FUT917512 FKX917505:FKX917512 FBB917505:FBB917512 ERF917505:ERF917512 EHJ917505:EHJ917512 DXN917505:DXN917512 DNR917505:DNR917512 DDV917505:DDV917512 CTZ917505:CTZ917512 CKD917505:CKD917512 CAH917505:CAH917512 BQL917505:BQL917512 BGP917505:BGP917512 AWT917505:AWT917512 AMX917505:AMX917512 ADB917505:ADB917512 TF917505:TF917512 JJ917505:JJ917512 WVV851969:WVV851976 WLZ851969:WLZ851976 WCD851969:WCD851976 VSH851969:VSH851976 VIL851969:VIL851976 UYP851969:UYP851976 UOT851969:UOT851976 UEX851969:UEX851976 TVB851969:TVB851976 TLF851969:TLF851976 TBJ851969:TBJ851976 SRN851969:SRN851976 SHR851969:SHR851976 RXV851969:RXV851976 RNZ851969:RNZ851976 RED851969:RED851976 QUH851969:QUH851976 QKL851969:QKL851976 QAP851969:QAP851976 PQT851969:PQT851976 PGX851969:PGX851976 OXB851969:OXB851976 ONF851969:ONF851976 ODJ851969:ODJ851976 NTN851969:NTN851976 NJR851969:NJR851976 MZV851969:MZV851976 MPZ851969:MPZ851976 MGD851969:MGD851976 LWH851969:LWH851976 LML851969:LML851976 LCP851969:LCP851976 KST851969:KST851976 KIX851969:KIX851976 JZB851969:JZB851976 JPF851969:JPF851976 JFJ851969:JFJ851976 IVN851969:IVN851976 ILR851969:ILR851976 IBV851969:IBV851976 HRZ851969:HRZ851976 HID851969:HID851976 GYH851969:GYH851976 GOL851969:GOL851976 GEP851969:GEP851976 FUT851969:FUT851976 FKX851969:FKX851976 FBB851969:FBB851976 ERF851969:ERF851976 EHJ851969:EHJ851976 DXN851969:DXN851976 DNR851969:DNR851976 DDV851969:DDV851976 CTZ851969:CTZ851976 CKD851969:CKD851976 CAH851969:CAH851976 BQL851969:BQL851976 BGP851969:BGP851976 AWT851969:AWT851976 AMX851969:AMX851976 ADB851969:ADB851976 TF851969:TF851976 JJ851969:JJ851976 WVV786433:WVV786440 WLZ786433:WLZ786440 WCD786433:WCD786440 VSH786433:VSH786440 VIL786433:VIL786440 UYP786433:UYP786440 UOT786433:UOT786440 UEX786433:UEX786440 TVB786433:TVB786440 TLF786433:TLF786440 TBJ786433:TBJ786440 SRN786433:SRN786440 SHR786433:SHR786440 RXV786433:RXV786440 RNZ786433:RNZ786440 RED786433:RED786440 QUH786433:QUH786440 QKL786433:QKL786440 QAP786433:QAP786440 PQT786433:PQT786440 PGX786433:PGX786440 OXB786433:OXB786440 ONF786433:ONF786440 ODJ786433:ODJ786440 NTN786433:NTN786440 NJR786433:NJR786440 MZV786433:MZV786440 MPZ786433:MPZ786440 MGD786433:MGD786440 LWH786433:LWH786440 LML786433:LML786440 LCP786433:LCP786440 KST786433:KST786440 KIX786433:KIX786440 JZB786433:JZB786440 JPF786433:JPF786440 JFJ786433:JFJ786440 IVN786433:IVN786440 ILR786433:ILR786440 IBV786433:IBV786440 HRZ786433:HRZ786440 HID786433:HID786440 GYH786433:GYH786440 GOL786433:GOL786440 GEP786433:GEP786440 FUT786433:FUT786440 FKX786433:FKX786440 FBB786433:FBB786440 ERF786433:ERF786440 EHJ786433:EHJ786440 DXN786433:DXN786440 DNR786433:DNR786440 DDV786433:DDV786440 CTZ786433:CTZ786440 CKD786433:CKD786440 CAH786433:CAH786440 BQL786433:BQL786440 BGP786433:BGP786440 AWT786433:AWT786440 AMX786433:AMX786440 ADB786433:ADB786440 TF786433:TF786440 JJ786433:JJ786440 WVV720897:WVV720904 WLZ720897:WLZ720904 WCD720897:WCD720904 VSH720897:VSH720904 VIL720897:VIL720904 UYP720897:UYP720904 UOT720897:UOT720904 UEX720897:UEX720904 TVB720897:TVB720904 TLF720897:TLF720904 TBJ720897:TBJ720904 SRN720897:SRN720904 SHR720897:SHR720904 RXV720897:RXV720904 RNZ720897:RNZ720904 RED720897:RED720904 QUH720897:QUH720904 QKL720897:QKL720904 QAP720897:QAP720904 PQT720897:PQT720904 PGX720897:PGX720904 OXB720897:OXB720904 ONF720897:ONF720904 ODJ720897:ODJ720904 NTN720897:NTN720904 NJR720897:NJR720904 MZV720897:MZV720904 MPZ720897:MPZ720904 MGD720897:MGD720904 LWH720897:LWH720904 LML720897:LML720904 LCP720897:LCP720904 KST720897:KST720904 KIX720897:KIX720904 JZB720897:JZB720904 JPF720897:JPF720904 JFJ720897:JFJ720904 IVN720897:IVN720904 ILR720897:ILR720904 IBV720897:IBV720904 HRZ720897:HRZ720904 HID720897:HID720904 GYH720897:GYH720904 GOL720897:GOL720904 GEP720897:GEP720904 FUT720897:FUT720904 FKX720897:FKX720904 FBB720897:FBB720904 ERF720897:ERF720904 EHJ720897:EHJ720904 DXN720897:DXN720904 DNR720897:DNR720904 DDV720897:DDV720904 CTZ720897:CTZ720904 CKD720897:CKD720904 CAH720897:CAH720904 BQL720897:BQL720904 BGP720897:BGP720904 AWT720897:AWT720904 AMX720897:AMX720904 ADB720897:ADB720904 TF720897:TF720904 JJ720897:JJ720904 WVV655361:WVV655368 WLZ655361:WLZ655368 WCD655361:WCD655368 VSH655361:VSH655368 VIL655361:VIL655368 UYP655361:UYP655368 UOT655361:UOT655368 UEX655361:UEX655368 TVB655361:TVB655368 TLF655361:TLF655368 TBJ655361:TBJ655368 SRN655361:SRN655368 SHR655361:SHR655368 RXV655361:RXV655368 RNZ655361:RNZ655368 RED655361:RED655368 QUH655361:QUH655368 QKL655361:QKL655368 QAP655361:QAP655368 PQT655361:PQT655368 PGX655361:PGX655368 OXB655361:OXB655368 ONF655361:ONF655368 ODJ655361:ODJ655368 NTN655361:NTN655368 NJR655361:NJR655368 MZV655361:MZV655368 MPZ655361:MPZ655368 MGD655361:MGD655368 LWH655361:LWH655368 LML655361:LML655368 LCP655361:LCP655368 KST655361:KST655368 KIX655361:KIX655368 JZB655361:JZB655368 JPF655361:JPF655368 JFJ655361:JFJ655368 IVN655361:IVN655368 ILR655361:ILR655368 IBV655361:IBV655368 HRZ655361:HRZ655368 HID655361:HID655368 GYH655361:GYH655368 GOL655361:GOL655368 GEP655361:GEP655368 FUT655361:FUT655368 FKX655361:FKX655368 FBB655361:FBB655368 ERF655361:ERF655368 EHJ655361:EHJ655368 DXN655361:DXN655368 DNR655361:DNR655368 DDV655361:DDV655368 CTZ655361:CTZ655368 CKD655361:CKD655368 CAH655361:CAH655368 BQL655361:BQL655368 BGP655361:BGP655368 AWT655361:AWT655368 AMX655361:AMX655368 ADB655361:ADB655368 TF655361:TF655368 JJ655361:JJ655368 WVV589825:WVV589832 WLZ589825:WLZ589832 WCD589825:WCD589832 VSH589825:VSH589832 VIL589825:VIL589832 UYP589825:UYP589832 UOT589825:UOT589832 UEX589825:UEX589832 TVB589825:TVB589832 TLF589825:TLF589832 TBJ589825:TBJ589832 SRN589825:SRN589832 SHR589825:SHR589832 RXV589825:RXV589832 RNZ589825:RNZ589832 RED589825:RED589832 QUH589825:QUH589832 QKL589825:QKL589832 QAP589825:QAP589832 PQT589825:PQT589832 PGX589825:PGX589832 OXB589825:OXB589832 ONF589825:ONF589832 ODJ589825:ODJ589832 NTN589825:NTN589832 NJR589825:NJR589832 MZV589825:MZV589832 MPZ589825:MPZ589832 MGD589825:MGD589832 LWH589825:LWH589832 LML589825:LML589832 LCP589825:LCP589832 KST589825:KST589832 KIX589825:KIX589832 JZB589825:JZB589832 JPF589825:JPF589832 JFJ589825:JFJ589832 IVN589825:IVN589832 ILR589825:ILR589832 IBV589825:IBV589832 HRZ589825:HRZ589832 HID589825:HID589832 GYH589825:GYH589832 GOL589825:GOL589832 GEP589825:GEP589832 FUT589825:FUT589832 FKX589825:FKX589832 FBB589825:FBB589832 ERF589825:ERF589832 EHJ589825:EHJ589832 DXN589825:DXN589832 DNR589825:DNR589832 DDV589825:DDV589832 CTZ589825:CTZ589832 CKD589825:CKD589832 CAH589825:CAH589832 BQL589825:BQL589832 BGP589825:BGP589832 AWT589825:AWT589832 AMX589825:AMX589832 ADB589825:ADB589832 TF589825:TF589832 JJ589825:JJ589832 WVV524289:WVV524296 WLZ524289:WLZ524296 WCD524289:WCD524296 VSH524289:VSH524296 VIL524289:VIL524296 UYP524289:UYP524296 UOT524289:UOT524296 UEX524289:UEX524296 TVB524289:TVB524296 TLF524289:TLF524296 TBJ524289:TBJ524296 SRN524289:SRN524296 SHR524289:SHR524296 RXV524289:RXV524296 RNZ524289:RNZ524296 RED524289:RED524296 QUH524289:QUH524296 QKL524289:QKL524296 QAP524289:QAP524296 PQT524289:PQT524296 PGX524289:PGX524296 OXB524289:OXB524296 ONF524289:ONF524296 ODJ524289:ODJ524296 NTN524289:NTN524296 NJR524289:NJR524296 MZV524289:MZV524296 MPZ524289:MPZ524296 MGD524289:MGD524296 LWH524289:LWH524296 LML524289:LML524296 LCP524289:LCP524296 KST524289:KST524296 KIX524289:KIX524296 JZB524289:JZB524296 JPF524289:JPF524296 JFJ524289:JFJ524296 IVN524289:IVN524296 ILR524289:ILR524296 IBV524289:IBV524296 HRZ524289:HRZ524296 HID524289:HID524296 GYH524289:GYH524296 GOL524289:GOL524296 GEP524289:GEP524296 FUT524289:FUT524296 FKX524289:FKX524296 FBB524289:FBB524296 ERF524289:ERF524296 EHJ524289:EHJ524296 DXN524289:DXN524296 DNR524289:DNR524296 DDV524289:DDV524296 CTZ524289:CTZ524296 CKD524289:CKD524296 CAH524289:CAH524296 BQL524289:BQL524296 BGP524289:BGP524296 AWT524289:AWT524296 AMX524289:AMX524296 ADB524289:ADB524296 TF524289:TF524296 JJ524289:JJ524296 WVV458753:WVV458760 WLZ458753:WLZ458760 WCD458753:WCD458760 VSH458753:VSH458760 VIL458753:VIL458760 UYP458753:UYP458760 UOT458753:UOT458760 UEX458753:UEX458760 TVB458753:TVB458760 TLF458753:TLF458760 TBJ458753:TBJ458760 SRN458753:SRN458760 SHR458753:SHR458760 RXV458753:RXV458760 RNZ458753:RNZ458760 RED458753:RED458760 QUH458753:QUH458760 QKL458753:QKL458760 QAP458753:QAP458760 PQT458753:PQT458760 PGX458753:PGX458760 OXB458753:OXB458760 ONF458753:ONF458760 ODJ458753:ODJ458760 NTN458753:NTN458760 NJR458753:NJR458760 MZV458753:MZV458760 MPZ458753:MPZ458760 MGD458753:MGD458760 LWH458753:LWH458760 LML458753:LML458760 LCP458753:LCP458760 KST458753:KST458760 KIX458753:KIX458760 JZB458753:JZB458760 JPF458753:JPF458760 JFJ458753:JFJ458760 IVN458753:IVN458760 ILR458753:ILR458760 IBV458753:IBV458760 HRZ458753:HRZ458760 HID458753:HID458760 GYH458753:GYH458760 GOL458753:GOL458760 GEP458753:GEP458760 FUT458753:FUT458760 FKX458753:FKX458760 FBB458753:FBB458760 ERF458753:ERF458760 EHJ458753:EHJ458760 DXN458753:DXN458760 DNR458753:DNR458760 DDV458753:DDV458760 CTZ458753:CTZ458760 CKD458753:CKD458760 CAH458753:CAH458760 BQL458753:BQL458760 BGP458753:BGP458760 AWT458753:AWT458760 AMX458753:AMX458760 ADB458753:ADB458760 TF458753:TF458760 JJ458753:JJ458760 WVV393217:WVV393224 WLZ393217:WLZ393224 WCD393217:WCD393224 VSH393217:VSH393224 VIL393217:VIL393224 UYP393217:UYP393224 UOT393217:UOT393224 UEX393217:UEX393224 TVB393217:TVB393224 TLF393217:TLF393224 TBJ393217:TBJ393224 SRN393217:SRN393224 SHR393217:SHR393224 RXV393217:RXV393224 RNZ393217:RNZ393224 RED393217:RED393224 QUH393217:QUH393224 QKL393217:QKL393224 QAP393217:QAP393224 PQT393217:PQT393224 PGX393217:PGX393224 OXB393217:OXB393224 ONF393217:ONF393224 ODJ393217:ODJ393224 NTN393217:NTN393224 NJR393217:NJR393224 MZV393217:MZV393224 MPZ393217:MPZ393224 MGD393217:MGD393224 LWH393217:LWH393224 LML393217:LML393224 LCP393217:LCP393224 KST393217:KST393224 KIX393217:KIX393224 JZB393217:JZB393224 JPF393217:JPF393224 JFJ393217:JFJ393224 IVN393217:IVN393224 ILR393217:ILR393224 IBV393217:IBV393224 HRZ393217:HRZ393224 HID393217:HID393224 GYH393217:GYH393224 GOL393217:GOL393224 GEP393217:GEP393224 FUT393217:FUT393224 FKX393217:FKX393224 FBB393217:FBB393224 ERF393217:ERF393224 EHJ393217:EHJ393224 DXN393217:DXN393224 DNR393217:DNR393224 DDV393217:DDV393224 CTZ393217:CTZ393224 CKD393217:CKD393224 CAH393217:CAH393224 BQL393217:BQL393224 BGP393217:BGP393224 AWT393217:AWT393224 AMX393217:AMX393224 ADB393217:ADB393224 TF393217:TF393224 JJ393217:JJ393224 WVV327681:WVV327688 WLZ327681:WLZ327688 WCD327681:WCD327688 VSH327681:VSH327688 VIL327681:VIL327688 UYP327681:UYP327688 UOT327681:UOT327688 UEX327681:UEX327688 TVB327681:TVB327688 TLF327681:TLF327688 TBJ327681:TBJ327688 SRN327681:SRN327688 SHR327681:SHR327688 RXV327681:RXV327688 RNZ327681:RNZ327688 RED327681:RED327688 QUH327681:QUH327688 QKL327681:QKL327688 QAP327681:QAP327688 PQT327681:PQT327688 PGX327681:PGX327688 OXB327681:OXB327688 ONF327681:ONF327688 ODJ327681:ODJ327688 NTN327681:NTN327688 NJR327681:NJR327688 MZV327681:MZV327688 MPZ327681:MPZ327688 MGD327681:MGD327688 LWH327681:LWH327688 LML327681:LML327688 LCP327681:LCP327688 KST327681:KST327688 KIX327681:KIX327688 JZB327681:JZB327688 JPF327681:JPF327688 JFJ327681:JFJ327688 IVN327681:IVN327688 ILR327681:ILR327688 IBV327681:IBV327688 HRZ327681:HRZ327688 HID327681:HID327688 GYH327681:GYH327688 GOL327681:GOL327688 GEP327681:GEP327688 FUT327681:FUT327688 FKX327681:FKX327688 FBB327681:FBB327688 ERF327681:ERF327688 EHJ327681:EHJ327688 DXN327681:DXN327688 DNR327681:DNR327688 DDV327681:DDV327688 CTZ327681:CTZ327688 CKD327681:CKD327688 CAH327681:CAH327688 BQL327681:BQL327688 BGP327681:BGP327688 AWT327681:AWT327688 AMX327681:AMX327688 ADB327681:ADB327688 TF327681:TF327688 JJ327681:JJ327688 WVV262145:WVV262152 WLZ262145:WLZ262152 WCD262145:WCD262152 VSH262145:VSH262152 VIL262145:VIL262152 UYP262145:UYP262152 UOT262145:UOT262152 UEX262145:UEX262152 TVB262145:TVB262152 TLF262145:TLF262152 TBJ262145:TBJ262152 SRN262145:SRN262152 SHR262145:SHR262152 RXV262145:RXV262152 RNZ262145:RNZ262152 RED262145:RED262152 QUH262145:QUH262152 QKL262145:QKL262152 QAP262145:QAP262152 PQT262145:PQT262152 PGX262145:PGX262152 OXB262145:OXB262152 ONF262145:ONF262152 ODJ262145:ODJ262152 NTN262145:NTN262152 NJR262145:NJR262152 MZV262145:MZV262152 MPZ262145:MPZ262152 MGD262145:MGD262152 LWH262145:LWH262152 LML262145:LML262152 LCP262145:LCP262152 KST262145:KST262152 KIX262145:KIX262152 JZB262145:JZB262152 JPF262145:JPF262152 JFJ262145:JFJ262152 IVN262145:IVN262152 ILR262145:ILR262152 IBV262145:IBV262152 HRZ262145:HRZ262152 HID262145:HID262152 GYH262145:GYH262152 GOL262145:GOL262152 GEP262145:GEP262152 FUT262145:FUT262152 FKX262145:FKX262152 FBB262145:FBB262152 ERF262145:ERF262152 EHJ262145:EHJ262152 DXN262145:DXN262152 DNR262145:DNR262152 DDV262145:DDV262152 CTZ262145:CTZ262152 CKD262145:CKD262152 CAH262145:CAH262152 BQL262145:BQL262152 BGP262145:BGP262152 AWT262145:AWT262152 AMX262145:AMX262152 ADB262145:ADB262152 TF262145:TF262152 JJ262145:JJ262152 WVV196609:WVV196616 WLZ196609:WLZ196616 WCD196609:WCD196616 VSH196609:VSH196616 VIL196609:VIL196616 UYP196609:UYP196616 UOT196609:UOT196616 UEX196609:UEX196616 TVB196609:TVB196616 TLF196609:TLF196616 TBJ196609:TBJ196616 SRN196609:SRN196616 SHR196609:SHR196616 RXV196609:RXV196616 RNZ196609:RNZ196616 RED196609:RED196616 QUH196609:QUH196616 QKL196609:QKL196616 QAP196609:QAP196616 PQT196609:PQT196616 PGX196609:PGX196616 OXB196609:OXB196616 ONF196609:ONF196616 ODJ196609:ODJ196616 NTN196609:NTN196616 NJR196609:NJR196616 MZV196609:MZV196616 MPZ196609:MPZ196616 MGD196609:MGD196616 LWH196609:LWH196616 LML196609:LML196616 LCP196609:LCP196616 KST196609:KST196616 KIX196609:KIX196616 JZB196609:JZB196616 JPF196609:JPF196616 JFJ196609:JFJ196616 IVN196609:IVN196616 ILR196609:ILR196616 IBV196609:IBV196616 HRZ196609:HRZ196616 HID196609:HID196616 GYH196609:GYH196616 GOL196609:GOL196616 GEP196609:GEP196616 FUT196609:FUT196616 FKX196609:FKX196616 FBB196609:FBB196616 ERF196609:ERF196616 EHJ196609:EHJ196616 DXN196609:DXN196616 DNR196609:DNR196616 DDV196609:DDV196616 CTZ196609:CTZ196616 CKD196609:CKD196616 CAH196609:CAH196616 BQL196609:BQL196616 BGP196609:BGP196616 AWT196609:AWT196616 AMX196609:AMX196616 ADB196609:ADB196616 TF196609:TF196616 JJ196609:JJ196616 WVV131073:WVV131080 WLZ131073:WLZ131080 WCD131073:WCD131080 VSH131073:VSH131080 VIL131073:VIL131080 UYP131073:UYP131080 UOT131073:UOT131080 UEX131073:UEX131080 TVB131073:TVB131080 TLF131073:TLF131080 TBJ131073:TBJ131080 SRN131073:SRN131080 SHR131073:SHR131080 RXV131073:RXV131080 RNZ131073:RNZ131080 RED131073:RED131080 QUH131073:QUH131080 QKL131073:QKL131080 QAP131073:QAP131080 PQT131073:PQT131080 PGX131073:PGX131080 OXB131073:OXB131080 ONF131073:ONF131080 ODJ131073:ODJ131080 NTN131073:NTN131080 NJR131073:NJR131080 MZV131073:MZV131080 MPZ131073:MPZ131080 MGD131073:MGD131080 LWH131073:LWH131080 LML131073:LML131080 LCP131073:LCP131080 KST131073:KST131080 KIX131073:KIX131080 JZB131073:JZB131080 JPF131073:JPF131080 JFJ131073:JFJ131080 IVN131073:IVN131080 ILR131073:ILR131080 IBV131073:IBV131080 HRZ131073:HRZ131080 HID131073:HID131080 GYH131073:GYH131080 GOL131073:GOL131080 GEP131073:GEP131080 FUT131073:FUT131080 FKX131073:FKX131080 FBB131073:FBB131080 ERF131073:ERF131080 EHJ131073:EHJ131080 DXN131073:DXN131080 DNR131073:DNR131080 DDV131073:DDV131080 CTZ131073:CTZ131080 CKD131073:CKD131080 CAH131073:CAH131080 BQL131073:BQL131080 BGP131073:BGP131080 AWT131073:AWT131080 AMX131073:AMX131080 ADB131073:ADB131080 TF131073:TF131080 JJ131073:JJ131080 WVV65537:WVV65544 WLZ65537:WLZ65544 WCD65537:WCD65544 VSH65537:VSH65544 VIL65537:VIL65544 UYP65537:UYP65544 UOT65537:UOT65544 UEX65537:UEX65544 TVB65537:TVB65544 TLF65537:TLF65544 TBJ65537:TBJ65544 SRN65537:SRN65544 SHR65537:SHR65544 RXV65537:RXV65544 RNZ65537:RNZ65544 RED65537:RED65544 QUH65537:QUH65544 QKL65537:QKL65544 QAP65537:QAP65544 PQT65537:PQT65544 PGX65537:PGX65544 OXB65537:OXB65544 ONF65537:ONF65544 ODJ65537:ODJ65544 NTN65537:NTN65544 NJR65537:NJR65544 MZV65537:MZV65544 MPZ65537:MPZ65544 MGD65537:MGD65544 LWH65537:LWH65544 LML65537:LML65544 LCP65537:LCP65544 KST65537:KST65544 KIX65537:KIX65544 JZB65537:JZB65544 JPF65537:JPF65544 JFJ65537:JFJ65544 IVN65537:IVN65544 ILR65537:ILR65544 IBV65537:IBV65544 HRZ65537:HRZ65544 HID65537:HID65544 GYH65537:GYH65544 GOL65537:GOL65544 GEP65537:GEP65544 FUT65537:FUT65544 FKX65537:FKX65544 FBB65537:FBB65544 ERF65537:ERF65544 EHJ65537:EHJ65544 DXN65537:DXN65544 DNR65537:DNR65544 DDV65537:DDV65544 CTZ65537:CTZ65544 CKD65537:CKD65544 CAH65537:CAH65544 BQL65537:BQL65544 BGP65537:BGP65544 AWT65537:AWT65544 AMX65537:AMX65544 ADB65537:ADB65544 TF65537:TF65544 JJ65537:JJ65544 WLZ983041:WLZ983048">
      <formula1>"科研人员,教育教学人员,军队转业干部,下岗再就业人员,驻外人员,私营企业主"</formula1>
    </dataValidation>
    <dataValidation type="list" allowBlank="1" showInputMessage="1" showErrorMessage="1" sqref="WVT983041:WVT983048 JH5:JH8 WVT5:WVT8 WLX5:WLX8 WCB5:WCB8 VSF5:VSF8 VIJ5:VIJ8 UYN5:UYN8 UOR5:UOR8 UEV5:UEV8 TUZ5:TUZ8 TLD5:TLD8 TBH5:TBH8 SRL5:SRL8 SHP5:SHP8 RXT5:RXT8 RNX5:RNX8 REB5:REB8 QUF5:QUF8 QKJ5:QKJ8 QAN5:QAN8 PQR5:PQR8 PGV5:PGV8 OWZ5:OWZ8 OND5:OND8 ODH5:ODH8 NTL5:NTL8 NJP5:NJP8 MZT5:MZT8 MPX5:MPX8 MGB5:MGB8 LWF5:LWF8 LMJ5:LMJ8 LCN5:LCN8 KSR5:KSR8 KIV5:KIV8 JYZ5:JYZ8 JPD5:JPD8 JFH5:JFH8 IVL5:IVL8 ILP5:ILP8 IBT5:IBT8 HRX5:HRX8 HIB5:HIB8 GYF5:GYF8 GOJ5:GOJ8 GEN5:GEN8 FUR5:FUR8 FKV5:FKV8 FAZ5:FAZ8 ERD5:ERD8 EHH5:EHH8 DXL5:DXL8 DNP5:DNP8 DDT5:DDT8 CTX5:CTX8 CKB5:CKB8 CAF5:CAF8 BQJ5:BQJ8 BGN5:BGN8 AWR5:AWR8 AMV5:AMV8 ACZ5:ACZ8 TD5:TD8 O983041:O983048 O917505:O917512 O851969:O851976 O786433:O786440 O720897:O720904 O655361:O655368 O589825:O589832 O524289:O524296 O458753:O458760 O393217:O393224 O327681:O327688 O262145:O262152 O196609:O196616 O131073:O131080 O65537:O65544 WLX983041:WLX983048 WCB983041:WCB983048 VSF983041:VSF983048 VIJ983041:VIJ983048 UYN983041:UYN983048 UOR983041:UOR983048 UEV983041:UEV983048 TUZ983041:TUZ983048 TLD983041:TLD983048 TBH983041:TBH983048 SRL983041:SRL983048 SHP983041:SHP983048 RXT983041:RXT983048 RNX983041:RNX983048 REB983041:REB983048 QUF983041:QUF983048 QKJ983041:QKJ983048 QAN983041:QAN983048 PQR983041:PQR983048 PGV983041:PGV983048 OWZ983041:OWZ983048 OND983041:OND983048 ODH983041:ODH983048 NTL983041:NTL983048 NJP983041:NJP983048 MZT983041:MZT983048 MPX983041:MPX983048 MGB983041:MGB983048 LWF983041:LWF983048 LMJ983041:LMJ983048 LCN983041:LCN983048 KSR983041:KSR983048 KIV983041:KIV983048 JYZ983041:JYZ983048 JPD983041:JPD983048 JFH983041:JFH983048 IVL983041:IVL983048 ILP983041:ILP983048 IBT983041:IBT983048 HRX983041:HRX983048 HIB983041:HIB983048 GYF983041:GYF983048 GOJ983041:GOJ983048 GEN983041:GEN983048 FUR983041:FUR983048 FKV983041:FKV983048 FAZ983041:FAZ983048 ERD983041:ERD983048 EHH983041:EHH983048 DXL983041:DXL983048 DNP983041:DNP983048 DDT983041:DDT983048 CTX983041:CTX983048 CKB983041:CKB983048 CAF983041:CAF983048 BQJ983041:BQJ983048 BGN983041:BGN983048 AWR983041:AWR983048 AMV983041:AMV983048 ACZ983041:ACZ983048 TD983041:TD983048 JH983041:JH983048 WVT917505:WVT917512 WLX917505:WLX917512 WCB917505:WCB917512 VSF917505:VSF917512 VIJ917505:VIJ917512 UYN917505:UYN917512 UOR917505:UOR917512 UEV917505:UEV917512 TUZ917505:TUZ917512 TLD917505:TLD917512 TBH917505:TBH917512 SRL917505:SRL917512 SHP917505:SHP917512 RXT917505:RXT917512 RNX917505:RNX917512 REB917505:REB917512 QUF917505:QUF917512 QKJ917505:QKJ917512 QAN917505:QAN917512 PQR917505:PQR917512 PGV917505:PGV917512 OWZ917505:OWZ917512 OND917505:OND917512 ODH917505:ODH917512 NTL917505:NTL917512 NJP917505:NJP917512 MZT917505:MZT917512 MPX917505:MPX917512 MGB917505:MGB917512 LWF917505:LWF917512 LMJ917505:LMJ917512 LCN917505:LCN917512 KSR917505:KSR917512 KIV917505:KIV917512 JYZ917505:JYZ917512 JPD917505:JPD917512 JFH917505:JFH917512 IVL917505:IVL917512 ILP917505:ILP917512 IBT917505:IBT917512 HRX917505:HRX917512 HIB917505:HIB917512 GYF917505:GYF917512 GOJ917505:GOJ917512 GEN917505:GEN917512 FUR917505:FUR917512 FKV917505:FKV917512 FAZ917505:FAZ917512 ERD917505:ERD917512 EHH917505:EHH917512 DXL917505:DXL917512 DNP917505:DNP917512 DDT917505:DDT917512 CTX917505:CTX917512 CKB917505:CKB917512 CAF917505:CAF917512 BQJ917505:BQJ917512 BGN917505:BGN917512 AWR917505:AWR917512 AMV917505:AMV917512 ACZ917505:ACZ917512 TD917505:TD917512 JH917505:JH917512 WVT851969:WVT851976 WLX851969:WLX851976 WCB851969:WCB851976 VSF851969:VSF851976 VIJ851969:VIJ851976 UYN851969:UYN851976 UOR851969:UOR851976 UEV851969:UEV851976 TUZ851969:TUZ851976 TLD851969:TLD851976 TBH851969:TBH851976 SRL851969:SRL851976 SHP851969:SHP851976 RXT851969:RXT851976 RNX851969:RNX851976 REB851969:REB851976 QUF851969:QUF851976 QKJ851969:QKJ851976 QAN851969:QAN851976 PQR851969:PQR851976 PGV851969:PGV851976 OWZ851969:OWZ851976 OND851969:OND851976 ODH851969:ODH851976 NTL851969:NTL851976 NJP851969:NJP851976 MZT851969:MZT851976 MPX851969:MPX851976 MGB851969:MGB851976 LWF851969:LWF851976 LMJ851969:LMJ851976 LCN851969:LCN851976 KSR851969:KSR851976 KIV851969:KIV851976 JYZ851969:JYZ851976 JPD851969:JPD851976 JFH851969:JFH851976 IVL851969:IVL851976 ILP851969:ILP851976 IBT851969:IBT851976 HRX851969:HRX851976 HIB851969:HIB851976 GYF851969:GYF851976 GOJ851969:GOJ851976 GEN851969:GEN851976 FUR851969:FUR851976 FKV851969:FKV851976 FAZ851969:FAZ851976 ERD851969:ERD851976 EHH851969:EHH851976 DXL851969:DXL851976 DNP851969:DNP851976 DDT851969:DDT851976 CTX851969:CTX851976 CKB851969:CKB851976 CAF851969:CAF851976 BQJ851969:BQJ851976 BGN851969:BGN851976 AWR851969:AWR851976 AMV851969:AMV851976 ACZ851969:ACZ851976 TD851969:TD851976 JH851969:JH851976 WVT786433:WVT786440 WLX786433:WLX786440 WCB786433:WCB786440 VSF786433:VSF786440 VIJ786433:VIJ786440 UYN786433:UYN786440 UOR786433:UOR786440 UEV786433:UEV786440 TUZ786433:TUZ786440 TLD786433:TLD786440 TBH786433:TBH786440 SRL786433:SRL786440 SHP786433:SHP786440 RXT786433:RXT786440 RNX786433:RNX786440 REB786433:REB786440 QUF786433:QUF786440 QKJ786433:QKJ786440 QAN786433:QAN786440 PQR786433:PQR786440 PGV786433:PGV786440 OWZ786433:OWZ786440 OND786433:OND786440 ODH786433:ODH786440 NTL786433:NTL786440 NJP786433:NJP786440 MZT786433:MZT786440 MPX786433:MPX786440 MGB786433:MGB786440 LWF786433:LWF786440 LMJ786433:LMJ786440 LCN786433:LCN786440 KSR786433:KSR786440 KIV786433:KIV786440 JYZ786433:JYZ786440 JPD786433:JPD786440 JFH786433:JFH786440 IVL786433:IVL786440 ILP786433:ILP786440 IBT786433:IBT786440 HRX786433:HRX786440 HIB786433:HIB786440 GYF786433:GYF786440 GOJ786433:GOJ786440 GEN786433:GEN786440 FUR786433:FUR786440 FKV786433:FKV786440 FAZ786433:FAZ786440 ERD786433:ERD786440 EHH786433:EHH786440 DXL786433:DXL786440 DNP786433:DNP786440 DDT786433:DDT786440 CTX786433:CTX786440 CKB786433:CKB786440 CAF786433:CAF786440 BQJ786433:BQJ786440 BGN786433:BGN786440 AWR786433:AWR786440 AMV786433:AMV786440 ACZ786433:ACZ786440 TD786433:TD786440 JH786433:JH786440 WVT720897:WVT720904 WLX720897:WLX720904 WCB720897:WCB720904 VSF720897:VSF720904 VIJ720897:VIJ720904 UYN720897:UYN720904 UOR720897:UOR720904 UEV720897:UEV720904 TUZ720897:TUZ720904 TLD720897:TLD720904 TBH720897:TBH720904 SRL720897:SRL720904 SHP720897:SHP720904 RXT720897:RXT720904 RNX720897:RNX720904 REB720897:REB720904 QUF720897:QUF720904 QKJ720897:QKJ720904 QAN720897:QAN720904 PQR720897:PQR720904 PGV720897:PGV720904 OWZ720897:OWZ720904 OND720897:OND720904 ODH720897:ODH720904 NTL720897:NTL720904 NJP720897:NJP720904 MZT720897:MZT720904 MPX720897:MPX720904 MGB720897:MGB720904 LWF720897:LWF720904 LMJ720897:LMJ720904 LCN720897:LCN720904 KSR720897:KSR720904 KIV720897:KIV720904 JYZ720897:JYZ720904 JPD720897:JPD720904 JFH720897:JFH720904 IVL720897:IVL720904 ILP720897:ILP720904 IBT720897:IBT720904 HRX720897:HRX720904 HIB720897:HIB720904 GYF720897:GYF720904 GOJ720897:GOJ720904 GEN720897:GEN720904 FUR720897:FUR720904 FKV720897:FKV720904 FAZ720897:FAZ720904 ERD720897:ERD720904 EHH720897:EHH720904 DXL720897:DXL720904 DNP720897:DNP720904 DDT720897:DDT720904 CTX720897:CTX720904 CKB720897:CKB720904 CAF720897:CAF720904 BQJ720897:BQJ720904 BGN720897:BGN720904 AWR720897:AWR720904 AMV720897:AMV720904 ACZ720897:ACZ720904 TD720897:TD720904 JH720897:JH720904 WVT655361:WVT655368 WLX655361:WLX655368 WCB655361:WCB655368 VSF655361:VSF655368 VIJ655361:VIJ655368 UYN655361:UYN655368 UOR655361:UOR655368 UEV655361:UEV655368 TUZ655361:TUZ655368 TLD655361:TLD655368 TBH655361:TBH655368 SRL655361:SRL655368 SHP655361:SHP655368 RXT655361:RXT655368 RNX655361:RNX655368 REB655361:REB655368 QUF655361:QUF655368 QKJ655361:QKJ655368 QAN655361:QAN655368 PQR655361:PQR655368 PGV655361:PGV655368 OWZ655361:OWZ655368 OND655361:OND655368 ODH655361:ODH655368 NTL655361:NTL655368 NJP655361:NJP655368 MZT655361:MZT655368 MPX655361:MPX655368 MGB655361:MGB655368 LWF655361:LWF655368 LMJ655361:LMJ655368 LCN655361:LCN655368 KSR655361:KSR655368 KIV655361:KIV655368 JYZ655361:JYZ655368 JPD655361:JPD655368 JFH655361:JFH655368 IVL655361:IVL655368 ILP655361:ILP655368 IBT655361:IBT655368 HRX655361:HRX655368 HIB655361:HIB655368 GYF655361:GYF655368 GOJ655361:GOJ655368 GEN655361:GEN655368 FUR655361:FUR655368 FKV655361:FKV655368 FAZ655361:FAZ655368 ERD655361:ERD655368 EHH655361:EHH655368 DXL655361:DXL655368 DNP655361:DNP655368 DDT655361:DDT655368 CTX655361:CTX655368 CKB655361:CKB655368 CAF655361:CAF655368 BQJ655361:BQJ655368 BGN655361:BGN655368 AWR655361:AWR655368 AMV655361:AMV655368 ACZ655361:ACZ655368 TD655361:TD655368 JH655361:JH655368 WVT589825:WVT589832 WLX589825:WLX589832 WCB589825:WCB589832 VSF589825:VSF589832 VIJ589825:VIJ589832 UYN589825:UYN589832 UOR589825:UOR589832 UEV589825:UEV589832 TUZ589825:TUZ589832 TLD589825:TLD589832 TBH589825:TBH589832 SRL589825:SRL589832 SHP589825:SHP589832 RXT589825:RXT589832 RNX589825:RNX589832 REB589825:REB589832 QUF589825:QUF589832 QKJ589825:QKJ589832 QAN589825:QAN589832 PQR589825:PQR589832 PGV589825:PGV589832 OWZ589825:OWZ589832 OND589825:OND589832 ODH589825:ODH589832 NTL589825:NTL589832 NJP589825:NJP589832 MZT589825:MZT589832 MPX589825:MPX589832 MGB589825:MGB589832 LWF589825:LWF589832 LMJ589825:LMJ589832 LCN589825:LCN589832 KSR589825:KSR589832 KIV589825:KIV589832 JYZ589825:JYZ589832 JPD589825:JPD589832 JFH589825:JFH589832 IVL589825:IVL589832 ILP589825:ILP589832 IBT589825:IBT589832 HRX589825:HRX589832 HIB589825:HIB589832 GYF589825:GYF589832 GOJ589825:GOJ589832 GEN589825:GEN589832 FUR589825:FUR589832 FKV589825:FKV589832 FAZ589825:FAZ589832 ERD589825:ERD589832 EHH589825:EHH589832 DXL589825:DXL589832 DNP589825:DNP589832 DDT589825:DDT589832 CTX589825:CTX589832 CKB589825:CKB589832 CAF589825:CAF589832 BQJ589825:BQJ589832 BGN589825:BGN589832 AWR589825:AWR589832 AMV589825:AMV589832 ACZ589825:ACZ589832 TD589825:TD589832 JH589825:JH589832 WVT524289:WVT524296 WLX524289:WLX524296 WCB524289:WCB524296 VSF524289:VSF524296 VIJ524289:VIJ524296 UYN524289:UYN524296 UOR524289:UOR524296 UEV524289:UEV524296 TUZ524289:TUZ524296 TLD524289:TLD524296 TBH524289:TBH524296 SRL524289:SRL524296 SHP524289:SHP524296 RXT524289:RXT524296 RNX524289:RNX524296 REB524289:REB524296 QUF524289:QUF524296 QKJ524289:QKJ524296 QAN524289:QAN524296 PQR524289:PQR524296 PGV524289:PGV524296 OWZ524289:OWZ524296 OND524289:OND524296 ODH524289:ODH524296 NTL524289:NTL524296 NJP524289:NJP524296 MZT524289:MZT524296 MPX524289:MPX524296 MGB524289:MGB524296 LWF524289:LWF524296 LMJ524289:LMJ524296 LCN524289:LCN524296 KSR524289:KSR524296 KIV524289:KIV524296 JYZ524289:JYZ524296 JPD524289:JPD524296 JFH524289:JFH524296 IVL524289:IVL524296 ILP524289:ILP524296 IBT524289:IBT524296 HRX524289:HRX524296 HIB524289:HIB524296 GYF524289:GYF524296 GOJ524289:GOJ524296 GEN524289:GEN524296 FUR524289:FUR524296 FKV524289:FKV524296 FAZ524289:FAZ524296 ERD524289:ERD524296 EHH524289:EHH524296 DXL524289:DXL524296 DNP524289:DNP524296 DDT524289:DDT524296 CTX524289:CTX524296 CKB524289:CKB524296 CAF524289:CAF524296 BQJ524289:BQJ524296 BGN524289:BGN524296 AWR524289:AWR524296 AMV524289:AMV524296 ACZ524289:ACZ524296 TD524289:TD524296 JH524289:JH524296 WVT458753:WVT458760 WLX458753:WLX458760 WCB458753:WCB458760 VSF458753:VSF458760 VIJ458753:VIJ458760 UYN458753:UYN458760 UOR458753:UOR458760 UEV458753:UEV458760 TUZ458753:TUZ458760 TLD458753:TLD458760 TBH458753:TBH458760 SRL458753:SRL458760 SHP458753:SHP458760 RXT458753:RXT458760 RNX458753:RNX458760 REB458753:REB458760 QUF458753:QUF458760 QKJ458753:QKJ458760 QAN458753:QAN458760 PQR458753:PQR458760 PGV458753:PGV458760 OWZ458753:OWZ458760 OND458753:OND458760 ODH458753:ODH458760 NTL458753:NTL458760 NJP458753:NJP458760 MZT458753:MZT458760 MPX458753:MPX458760 MGB458753:MGB458760 LWF458753:LWF458760 LMJ458753:LMJ458760 LCN458753:LCN458760 KSR458753:KSR458760 KIV458753:KIV458760 JYZ458753:JYZ458760 JPD458753:JPD458760 JFH458753:JFH458760 IVL458753:IVL458760 ILP458753:ILP458760 IBT458753:IBT458760 HRX458753:HRX458760 HIB458753:HIB458760 GYF458753:GYF458760 GOJ458753:GOJ458760 GEN458753:GEN458760 FUR458753:FUR458760 FKV458753:FKV458760 FAZ458753:FAZ458760 ERD458753:ERD458760 EHH458753:EHH458760 DXL458753:DXL458760 DNP458753:DNP458760 DDT458753:DDT458760 CTX458753:CTX458760 CKB458753:CKB458760 CAF458753:CAF458760 BQJ458753:BQJ458760 BGN458753:BGN458760 AWR458753:AWR458760 AMV458753:AMV458760 ACZ458753:ACZ458760 TD458753:TD458760 JH458753:JH458760 WVT393217:WVT393224 WLX393217:WLX393224 WCB393217:WCB393224 VSF393217:VSF393224 VIJ393217:VIJ393224 UYN393217:UYN393224 UOR393217:UOR393224 UEV393217:UEV393224 TUZ393217:TUZ393224 TLD393217:TLD393224 TBH393217:TBH393224 SRL393217:SRL393224 SHP393217:SHP393224 RXT393217:RXT393224 RNX393217:RNX393224 REB393217:REB393224 QUF393217:QUF393224 QKJ393217:QKJ393224 QAN393217:QAN393224 PQR393217:PQR393224 PGV393217:PGV393224 OWZ393217:OWZ393224 OND393217:OND393224 ODH393217:ODH393224 NTL393217:NTL393224 NJP393217:NJP393224 MZT393217:MZT393224 MPX393217:MPX393224 MGB393217:MGB393224 LWF393217:LWF393224 LMJ393217:LMJ393224 LCN393217:LCN393224 KSR393217:KSR393224 KIV393217:KIV393224 JYZ393217:JYZ393224 JPD393217:JPD393224 JFH393217:JFH393224 IVL393217:IVL393224 ILP393217:ILP393224 IBT393217:IBT393224 HRX393217:HRX393224 HIB393217:HIB393224 GYF393217:GYF393224 GOJ393217:GOJ393224 GEN393217:GEN393224 FUR393217:FUR393224 FKV393217:FKV393224 FAZ393217:FAZ393224 ERD393217:ERD393224 EHH393217:EHH393224 DXL393217:DXL393224 DNP393217:DNP393224 DDT393217:DDT393224 CTX393217:CTX393224 CKB393217:CKB393224 CAF393217:CAF393224 BQJ393217:BQJ393224 BGN393217:BGN393224 AWR393217:AWR393224 AMV393217:AMV393224 ACZ393217:ACZ393224 TD393217:TD393224 JH393217:JH393224 WVT327681:WVT327688 WLX327681:WLX327688 WCB327681:WCB327688 VSF327681:VSF327688 VIJ327681:VIJ327688 UYN327681:UYN327688 UOR327681:UOR327688 UEV327681:UEV327688 TUZ327681:TUZ327688 TLD327681:TLD327688 TBH327681:TBH327688 SRL327681:SRL327688 SHP327681:SHP327688 RXT327681:RXT327688 RNX327681:RNX327688 REB327681:REB327688 QUF327681:QUF327688 QKJ327681:QKJ327688 QAN327681:QAN327688 PQR327681:PQR327688 PGV327681:PGV327688 OWZ327681:OWZ327688 OND327681:OND327688 ODH327681:ODH327688 NTL327681:NTL327688 NJP327681:NJP327688 MZT327681:MZT327688 MPX327681:MPX327688 MGB327681:MGB327688 LWF327681:LWF327688 LMJ327681:LMJ327688 LCN327681:LCN327688 KSR327681:KSR327688 KIV327681:KIV327688 JYZ327681:JYZ327688 JPD327681:JPD327688 JFH327681:JFH327688 IVL327681:IVL327688 ILP327681:ILP327688 IBT327681:IBT327688 HRX327681:HRX327688 HIB327681:HIB327688 GYF327681:GYF327688 GOJ327681:GOJ327688 GEN327681:GEN327688 FUR327681:FUR327688 FKV327681:FKV327688 FAZ327681:FAZ327688 ERD327681:ERD327688 EHH327681:EHH327688 DXL327681:DXL327688 DNP327681:DNP327688 DDT327681:DDT327688 CTX327681:CTX327688 CKB327681:CKB327688 CAF327681:CAF327688 BQJ327681:BQJ327688 BGN327681:BGN327688 AWR327681:AWR327688 AMV327681:AMV327688 ACZ327681:ACZ327688 TD327681:TD327688 JH327681:JH327688 WVT262145:WVT262152 WLX262145:WLX262152 WCB262145:WCB262152 VSF262145:VSF262152 VIJ262145:VIJ262152 UYN262145:UYN262152 UOR262145:UOR262152 UEV262145:UEV262152 TUZ262145:TUZ262152 TLD262145:TLD262152 TBH262145:TBH262152 SRL262145:SRL262152 SHP262145:SHP262152 RXT262145:RXT262152 RNX262145:RNX262152 REB262145:REB262152 QUF262145:QUF262152 QKJ262145:QKJ262152 QAN262145:QAN262152 PQR262145:PQR262152 PGV262145:PGV262152 OWZ262145:OWZ262152 OND262145:OND262152 ODH262145:ODH262152 NTL262145:NTL262152 NJP262145:NJP262152 MZT262145:MZT262152 MPX262145:MPX262152 MGB262145:MGB262152 LWF262145:LWF262152 LMJ262145:LMJ262152 LCN262145:LCN262152 KSR262145:KSR262152 KIV262145:KIV262152 JYZ262145:JYZ262152 JPD262145:JPD262152 JFH262145:JFH262152 IVL262145:IVL262152 ILP262145:ILP262152 IBT262145:IBT262152 HRX262145:HRX262152 HIB262145:HIB262152 GYF262145:GYF262152 GOJ262145:GOJ262152 GEN262145:GEN262152 FUR262145:FUR262152 FKV262145:FKV262152 FAZ262145:FAZ262152 ERD262145:ERD262152 EHH262145:EHH262152 DXL262145:DXL262152 DNP262145:DNP262152 DDT262145:DDT262152 CTX262145:CTX262152 CKB262145:CKB262152 CAF262145:CAF262152 BQJ262145:BQJ262152 BGN262145:BGN262152 AWR262145:AWR262152 AMV262145:AMV262152 ACZ262145:ACZ262152 TD262145:TD262152 JH262145:JH262152 WVT196609:WVT196616 WLX196609:WLX196616 WCB196609:WCB196616 VSF196609:VSF196616 VIJ196609:VIJ196616 UYN196609:UYN196616 UOR196609:UOR196616 UEV196609:UEV196616 TUZ196609:TUZ196616 TLD196609:TLD196616 TBH196609:TBH196616 SRL196609:SRL196616 SHP196609:SHP196616 RXT196609:RXT196616 RNX196609:RNX196616 REB196609:REB196616 QUF196609:QUF196616 QKJ196609:QKJ196616 QAN196609:QAN196616 PQR196609:PQR196616 PGV196609:PGV196616 OWZ196609:OWZ196616 OND196609:OND196616 ODH196609:ODH196616 NTL196609:NTL196616 NJP196609:NJP196616 MZT196609:MZT196616 MPX196609:MPX196616 MGB196609:MGB196616 LWF196609:LWF196616 LMJ196609:LMJ196616 LCN196609:LCN196616 KSR196609:KSR196616 KIV196609:KIV196616 JYZ196609:JYZ196616 JPD196609:JPD196616 JFH196609:JFH196616 IVL196609:IVL196616 ILP196609:ILP196616 IBT196609:IBT196616 HRX196609:HRX196616 HIB196609:HIB196616 GYF196609:GYF196616 GOJ196609:GOJ196616 GEN196609:GEN196616 FUR196609:FUR196616 FKV196609:FKV196616 FAZ196609:FAZ196616 ERD196609:ERD196616 EHH196609:EHH196616 DXL196609:DXL196616 DNP196609:DNP196616 DDT196609:DDT196616 CTX196609:CTX196616 CKB196609:CKB196616 CAF196609:CAF196616 BQJ196609:BQJ196616 BGN196609:BGN196616 AWR196609:AWR196616 AMV196609:AMV196616 ACZ196609:ACZ196616 TD196609:TD196616 JH196609:JH196616 WVT131073:WVT131080 WLX131073:WLX131080 WCB131073:WCB131080 VSF131073:VSF131080 VIJ131073:VIJ131080 UYN131073:UYN131080 UOR131073:UOR131080 UEV131073:UEV131080 TUZ131073:TUZ131080 TLD131073:TLD131080 TBH131073:TBH131080 SRL131073:SRL131080 SHP131073:SHP131080 RXT131073:RXT131080 RNX131073:RNX131080 REB131073:REB131080 QUF131073:QUF131080 QKJ131073:QKJ131080 QAN131073:QAN131080 PQR131073:PQR131080 PGV131073:PGV131080 OWZ131073:OWZ131080 OND131073:OND131080 ODH131073:ODH131080 NTL131073:NTL131080 NJP131073:NJP131080 MZT131073:MZT131080 MPX131073:MPX131080 MGB131073:MGB131080 LWF131073:LWF131080 LMJ131073:LMJ131080 LCN131073:LCN131080 KSR131073:KSR131080 KIV131073:KIV131080 JYZ131073:JYZ131080 JPD131073:JPD131080 JFH131073:JFH131080 IVL131073:IVL131080 ILP131073:ILP131080 IBT131073:IBT131080 HRX131073:HRX131080 HIB131073:HIB131080 GYF131073:GYF131080 GOJ131073:GOJ131080 GEN131073:GEN131080 FUR131073:FUR131080 FKV131073:FKV131080 FAZ131073:FAZ131080 ERD131073:ERD131080 EHH131073:EHH131080 DXL131073:DXL131080 DNP131073:DNP131080 DDT131073:DDT131080 CTX131073:CTX131080 CKB131073:CKB131080 CAF131073:CAF131080 BQJ131073:BQJ131080 BGN131073:BGN131080 AWR131073:AWR131080 AMV131073:AMV131080 ACZ131073:ACZ131080 TD131073:TD131080 JH131073:JH131080 WVT65537:WVT65544 WLX65537:WLX65544 WCB65537:WCB65544 VSF65537:VSF65544 VIJ65537:VIJ65544 UYN65537:UYN65544 UOR65537:UOR65544 UEV65537:UEV65544 TUZ65537:TUZ65544 TLD65537:TLD65544 TBH65537:TBH65544 SRL65537:SRL65544 SHP65537:SHP65544 RXT65537:RXT65544 RNX65537:RNX65544 REB65537:REB65544 QUF65537:QUF65544 QKJ65537:QKJ65544 QAN65537:QAN65544 PQR65537:PQR65544 PGV65537:PGV65544 OWZ65537:OWZ65544 OND65537:OND65544 ODH65537:ODH65544 NTL65537:NTL65544 NJP65537:NJP65544 MZT65537:MZT65544 MPX65537:MPX65544 MGB65537:MGB65544 LWF65537:LWF65544 LMJ65537:LMJ65544 LCN65537:LCN65544 KSR65537:KSR65544 KIV65537:KIV65544 JYZ65537:JYZ65544 JPD65537:JPD65544 JFH65537:JFH65544 IVL65537:IVL65544 ILP65537:ILP65544 IBT65537:IBT65544 HRX65537:HRX65544 HIB65537:HIB65544 GYF65537:GYF65544 GOJ65537:GOJ65544 GEN65537:GEN65544 FUR65537:FUR65544 FKV65537:FKV65544 FAZ65537:FAZ65544 ERD65537:ERD65544 EHH65537:EHH65544 DXL65537:DXL65544 DNP65537:DNP65544 DDT65537:DDT65544 CTX65537:CTX65544 CKB65537:CKB65544 CAF65537:CAF65544 BQJ65537:BQJ65544 BGN65537:BGN65544 AWR65537:AWR65544 AMV65537:AMV65544 ACZ65537:ACZ65544 TD65537:TD65544 JH65537:JH65544">
      <formula1>"国有企业,集体企业,民营企业,外资企业,机关,事业单位,民办非企业,其他"</formula1>
    </dataValidation>
    <dataValidation type="list" allowBlank="1" showInputMessage="1" showErrorMessage="1" sqref="WVS983041:WVS983048 WVS5:WVS8 WLW5:WLW8 WCA5:WCA8 VSE5:VSE8 VII5:VII8 UYM5:UYM8 UOQ5:UOQ8 UEU5:UEU8 TUY5:TUY8 TLC5:TLC8 TBG5:TBG8 SRK5:SRK8 SHO5:SHO8 RXS5:RXS8 RNW5:RNW8 REA5:REA8 QUE5:QUE8 QKI5:QKI8 QAM5:QAM8 PQQ5:PQQ8 PGU5:PGU8 OWY5:OWY8 ONC5:ONC8 ODG5:ODG8 NTK5:NTK8 NJO5:NJO8 MZS5:MZS8 MPW5:MPW8 MGA5:MGA8 LWE5:LWE8 LMI5:LMI8 LCM5:LCM8 KSQ5:KSQ8 KIU5:KIU8 JYY5:JYY8 JPC5:JPC8 JFG5:JFG8 IVK5:IVK8 ILO5:ILO8 IBS5:IBS8 HRW5:HRW8 HIA5:HIA8 GYE5:GYE8 GOI5:GOI8 GEM5:GEM8 FUQ5:FUQ8 FKU5:FKU8 FAY5:FAY8 ERC5:ERC8 EHG5:EHG8 DXK5:DXK8 DNO5:DNO8 DDS5:DDS8 CTW5:CTW8 CKA5:CKA8 CAE5:CAE8 BQI5:BQI8 BGM5:BGM8 AWQ5:AWQ8 AMU5:AMU8 ACY5:ACY8 TC5:TC8 JG5:JG8 M983041:N983048 M917505:N917512 M851969:N851976 M786433:N786440 M720897:N720904 M655361:N655368 M589825:N589832 M524289:N524296 M458753:N458760 M393217:N393224 M327681:N327688 M262145:N262152 M196609:N196616 M131073:N131080 M65537:N65544 WLW983041:WLW983048 WCA983041:WCA983048 VSE983041:VSE983048 VII983041:VII983048 UYM983041:UYM983048 UOQ983041:UOQ983048 UEU983041:UEU983048 TUY983041:TUY983048 TLC983041:TLC983048 TBG983041:TBG983048 SRK983041:SRK983048 SHO983041:SHO983048 RXS983041:RXS983048 RNW983041:RNW983048 REA983041:REA983048 QUE983041:QUE983048 QKI983041:QKI983048 QAM983041:QAM983048 PQQ983041:PQQ983048 PGU983041:PGU983048 OWY983041:OWY983048 ONC983041:ONC983048 ODG983041:ODG983048 NTK983041:NTK983048 NJO983041:NJO983048 MZS983041:MZS983048 MPW983041:MPW983048 MGA983041:MGA983048 LWE983041:LWE983048 LMI983041:LMI983048 LCM983041:LCM983048 KSQ983041:KSQ983048 KIU983041:KIU983048 JYY983041:JYY983048 JPC983041:JPC983048 JFG983041:JFG983048 IVK983041:IVK983048 ILO983041:ILO983048 IBS983041:IBS983048 HRW983041:HRW983048 HIA983041:HIA983048 GYE983041:GYE983048 GOI983041:GOI983048 GEM983041:GEM983048 FUQ983041:FUQ983048 FKU983041:FKU983048 FAY983041:FAY983048 ERC983041:ERC983048 EHG983041:EHG983048 DXK983041:DXK983048 DNO983041:DNO983048 DDS983041:DDS983048 CTW983041:CTW983048 CKA983041:CKA983048 CAE983041:CAE983048 BQI983041:BQI983048 BGM983041:BGM983048 AWQ983041:AWQ983048 AMU983041:AMU983048 ACY983041:ACY983048 TC983041:TC983048 JG983041:JG983048 WVS917505:WVS917512 WLW917505:WLW917512 WCA917505:WCA917512 VSE917505:VSE917512 VII917505:VII917512 UYM917505:UYM917512 UOQ917505:UOQ917512 UEU917505:UEU917512 TUY917505:TUY917512 TLC917505:TLC917512 TBG917505:TBG917512 SRK917505:SRK917512 SHO917505:SHO917512 RXS917505:RXS917512 RNW917505:RNW917512 REA917505:REA917512 QUE917505:QUE917512 QKI917505:QKI917512 QAM917505:QAM917512 PQQ917505:PQQ917512 PGU917505:PGU917512 OWY917505:OWY917512 ONC917505:ONC917512 ODG917505:ODG917512 NTK917505:NTK917512 NJO917505:NJO917512 MZS917505:MZS917512 MPW917505:MPW917512 MGA917505:MGA917512 LWE917505:LWE917512 LMI917505:LMI917512 LCM917505:LCM917512 KSQ917505:KSQ917512 KIU917505:KIU917512 JYY917505:JYY917512 JPC917505:JPC917512 JFG917505:JFG917512 IVK917505:IVK917512 ILO917505:ILO917512 IBS917505:IBS917512 HRW917505:HRW917512 HIA917505:HIA917512 GYE917505:GYE917512 GOI917505:GOI917512 GEM917505:GEM917512 FUQ917505:FUQ917512 FKU917505:FKU917512 FAY917505:FAY917512 ERC917505:ERC917512 EHG917505:EHG917512 DXK917505:DXK917512 DNO917505:DNO917512 DDS917505:DDS917512 CTW917505:CTW917512 CKA917505:CKA917512 CAE917505:CAE917512 BQI917505:BQI917512 BGM917505:BGM917512 AWQ917505:AWQ917512 AMU917505:AMU917512 ACY917505:ACY917512 TC917505:TC917512 JG917505:JG917512 WVS851969:WVS851976 WLW851969:WLW851976 WCA851969:WCA851976 VSE851969:VSE851976 VII851969:VII851976 UYM851969:UYM851976 UOQ851969:UOQ851976 UEU851969:UEU851976 TUY851969:TUY851976 TLC851969:TLC851976 TBG851969:TBG851976 SRK851969:SRK851976 SHO851969:SHO851976 RXS851969:RXS851976 RNW851969:RNW851976 REA851969:REA851976 QUE851969:QUE851976 QKI851969:QKI851976 QAM851969:QAM851976 PQQ851969:PQQ851976 PGU851969:PGU851976 OWY851969:OWY851976 ONC851969:ONC851976 ODG851969:ODG851976 NTK851969:NTK851976 NJO851969:NJO851976 MZS851969:MZS851976 MPW851969:MPW851976 MGA851969:MGA851976 LWE851969:LWE851976 LMI851969:LMI851976 LCM851969:LCM851976 KSQ851969:KSQ851976 KIU851969:KIU851976 JYY851969:JYY851976 JPC851969:JPC851976 JFG851969:JFG851976 IVK851969:IVK851976 ILO851969:ILO851976 IBS851969:IBS851976 HRW851969:HRW851976 HIA851969:HIA851976 GYE851969:GYE851976 GOI851969:GOI851976 GEM851969:GEM851976 FUQ851969:FUQ851976 FKU851969:FKU851976 FAY851969:FAY851976 ERC851969:ERC851976 EHG851969:EHG851976 DXK851969:DXK851976 DNO851969:DNO851976 DDS851969:DDS851976 CTW851969:CTW851976 CKA851969:CKA851976 CAE851969:CAE851976 BQI851969:BQI851976 BGM851969:BGM851976 AWQ851969:AWQ851976 AMU851969:AMU851976 ACY851969:ACY851976 TC851969:TC851976 JG851969:JG851976 WVS786433:WVS786440 WLW786433:WLW786440 WCA786433:WCA786440 VSE786433:VSE786440 VII786433:VII786440 UYM786433:UYM786440 UOQ786433:UOQ786440 UEU786433:UEU786440 TUY786433:TUY786440 TLC786433:TLC786440 TBG786433:TBG786440 SRK786433:SRK786440 SHO786433:SHO786440 RXS786433:RXS786440 RNW786433:RNW786440 REA786433:REA786440 QUE786433:QUE786440 QKI786433:QKI786440 QAM786433:QAM786440 PQQ786433:PQQ786440 PGU786433:PGU786440 OWY786433:OWY786440 ONC786433:ONC786440 ODG786433:ODG786440 NTK786433:NTK786440 NJO786433:NJO786440 MZS786433:MZS786440 MPW786433:MPW786440 MGA786433:MGA786440 LWE786433:LWE786440 LMI786433:LMI786440 LCM786433:LCM786440 KSQ786433:KSQ786440 KIU786433:KIU786440 JYY786433:JYY786440 JPC786433:JPC786440 JFG786433:JFG786440 IVK786433:IVK786440 ILO786433:ILO786440 IBS786433:IBS786440 HRW786433:HRW786440 HIA786433:HIA786440 GYE786433:GYE786440 GOI786433:GOI786440 GEM786433:GEM786440 FUQ786433:FUQ786440 FKU786433:FKU786440 FAY786433:FAY786440 ERC786433:ERC786440 EHG786433:EHG786440 DXK786433:DXK786440 DNO786433:DNO786440 DDS786433:DDS786440 CTW786433:CTW786440 CKA786433:CKA786440 CAE786433:CAE786440 BQI786433:BQI786440 BGM786433:BGM786440 AWQ786433:AWQ786440 AMU786433:AMU786440 ACY786433:ACY786440 TC786433:TC786440 JG786433:JG786440 WVS720897:WVS720904 WLW720897:WLW720904 WCA720897:WCA720904 VSE720897:VSE720904 VII720897:VII720904 UYM720897:UYM720904 UOQ720897:UOQ720904 UEU720897:UEU720904 TUY720897:TUY720904 TLC720897:TLC720904 TBG720897:TBG720904 SRK720897:SRK720904 SHO720897:SHO720904 RXS720897:RXS720904 RNW720897:RNW720904 REA720897:REA720904 QUE720897:QUE720904 QKI720897:QKI720904 QAM720897:QAM720904 PQQ720897:PQQ720904 PGU720897:PGU720904 OWY720897:OWY720904 ONC720897:ONC720904 ODG720897:ODG720904 NTK720897:NTK720904 NJO720897:NJO720904 MZS720897:MZS720904 MPW720897:MPW720904 MGA720897:MGA720904 LWE720897:LWE720904 LMI720897:LMI720904 LCM720897:LCM720904 KSQ720897:KSQ720904 KIU720897:KIU720904 JYY720897:JYY720904 JPC720897:JPC720904 JFG720897:JFG720904 IVK720897:IVK720904 ILO720897:ILO720904 IBS720897:IBS720904 HRW720897:HRW720904 HIA720897:HIA720904 GYE720897:GYE720904 GOI720897:GOI720904 GEM720897:GEM720904 FUQ720897:FUQ720904 FKU720897:FKU720904 FAY720897:FAY720904 ERC720897:ERC720904 EHG720897:EHG720904 DXK720897:DXK720904 DNO720897:DNO720904 DDS720897:DDS720904 CTW720897:CTW720904 CKA720897:CKA720904 CAE720897:CAE720904 BQI720897:BQI720904 BGM720897:BGM720904 AWQ720897:AWQ720904 AMU720897:AMU720904 ACY720897:ACY720904 TC720897:TC720904 JG720897:JG720904 WVS655361:WVS655368 WLW655361:WLW655368 WCA655361:WCA655368 VSE655361:VSE655368 VII655361:VII655368 UYM655361:UYM655368 UOQ655361:UOQ655368 UEU655361:UEU655368 TUY655361:TUY655368 TLC655361:TLC655368 TBG655361:TBG655368 SRK655361:SRK655368 SHO655361:SHO655368 RXS655361:RXS655368 RNW655361:RNW655368 REA655361:REA655368 QUE655361:QUE655368 QKI655361:QKI655368 QAM655361:QAM655368 PQQ655361:PQQ655368 PGU655361:PGU655368 OWY655361:OWY655368 ONC655361:ONC655368 ODG655361:ODG655368 NTK655361:NTK655368 NJO655361:NJO655368 MZS655361:MZS655368 MPW655361:MPW655368 MGA655361:MGA655368 LWE655361:LWE655368 LMI655361:LMI655368 LCM655361:LCM655368 KSQ655361:KSQ655368 KIU655361:KIU655368 JYY655361:JYY655368 JPC655361:JPC655368 JFG655361:JFG655368 IVK655361:IVK655368 ILO655361:ILO655368 IBS655361:IBS655368 HRW655361:HRW655368 HIA655361:HIA655368 GYE655361:GYE655368 GOI655361:GOI655368 GEM655361:GEM655368 FUQ655361:FUQ655368 FKU655361:FKU655368 FAY655361:FAY655368 ERC655361:ERC655368 EHG655361:EHG655368 DXK655361:DXK655368 DNO655361:DNO655368 DDS655361:DDS655368 CTW655361:CTW655368 CKA655361:CKA655368 CAE655361:CAE655368 BQI655361:BQI655368 BGM655361:BGM655368 AWQ655361:AWQ655368 AMU655361:AMU655368 ACY655361:ACY655368 TC655361:TC655368 JG655361:JG655368 WVS589825:WVS589832 WLW589825:WLW589832 WCA589825:WCA589832 VSE589825:VSE589832 VII589825:VII589832 UYM589825:UYM589832 UOQ589825:UOQ589832 UEU589825:UEU589832 TUY589825:TUY589832 TLC589825:TLC589832 TBG589825:TBG589832 SRK589825:SRK589832 SHO589825:SHO589832 RXS589825:RXS589832 RNW589825:RNW589832 REA589825:REA589832 QUE589825:QUE589832 QKI589825:QKI589832 QAM589825:QAM589832 PQQ589825:PQQ589832 PGU589825:PGU589832 OWY589825:OWY589832 ONC589825:ONC589832 ODG589825:ODG589832 NTK589825:NTK589832 NJO589825:NJO589832 MZS589825:MZS589832 MPW589825:MPW589832 MGA589825:MGA589832 LWE589825:LWE589832 LMI589825:LMI589832 LCM589825:LCM589832 KSQ589825:KSQ589832 KIU589825:KIU589832 JYY589825:JYY589832 JPC589825:JPC589832 JFG589825:JFG589832 IVK589825:IVK589832 ILO589825:ILO589832 IBS589825:IBS589832 HRW589825:HRW589832 HIA589825:HIA589832 GYE589825:GYE589832 GOI589825:GOI589832 GEM589825:GEM589832 FUQ589825:FUQ589832 FKU589825:FKU589832 FAY589825:FAY589832 ERC589825:ERC589832 EHG589825:EHG589832 DXK589825:DXK589832 DNO589825:DNO589832 DDS589825:DDS589832 CTW589825:CTW589832 CKA589825:CKA589832 CAE589825:CAE589832 BQI589825:BQI589832 BGM589825:BGM589832 AWQ589825:AWQ589832 AMU589825:AMU589832 ACY589825:ACY589832 TC589825:TC589832 JG589825:JG589832 WVS524289:WVS524296 WLW524289:WLW524296 WCA524289:WCA524296 VSE524289:VSE524296 VII524289:VII524296 UYM524289:UYM524296 UOQ524289:UOQ524296 UEU524289:UEU524296 TUY524289:TUY524296 TLC524289:TLC524296 TBG524289:TBG524296 SRK524289:SRK524296 SHO524289:SHO524296 RXS524289:RXS524296 RNW524289:RNW524296 REA524289:REA524296 QUE524289:QUE524296 QKI524289:QKI524296 QAM524289:QAM524296 PQQ524289:PQQ524296 PGU524289:PGU524296 OWY524289:OWY524296 ONC524289:ONC524296 ODG524289:ODG524296 NTK524289:NTK524296 NJO524289:NJO524296 MZS524289:MZS524296 MPW524289:MPW524296 MGA524289:MGA524296 LWE524289:LWE524296 LMI524289:LMI524296 LCM524289:LCM524296 KSQ524289:KSQ524296 KIU524289:KIU524296 JYY524289:JYY524296 JPC524289:JPC524296 JFG524289:JFG524296 IVK524289:IVK524296 ILO524289:ILO524296 IBS524289:IBS524296 HRW524289:HRW524296 HIA524289:HIA524296 GYE524289:GYE524296 GOI524289:GOI524296 GEM524289:GEM524296 FUQ524289:FUQ524296 FKU524289:FKU524296 FAY524289:FAY524296 ERC524289:ERC524296 EHG524289:EHG524296 DXK524289:DXK524296 DNO524289:DNO524296 DDS524289:DDS524296 CTW524289:CTW524296 CKA524289:CKA524296 CAE524289:CAE524296 BQI524289:BQI524296 BGM524289:BGM524296 AWQ524289:AWQ524296 AMU524289:AMU524296 ACY524289:ACY524296 TC524289:TC524296 JG524289:JG524296 WVS458753:WVS458760 WLW458753:WLW458760 WCA458753:WCA458760 VSE458753:VSE458760 VII458753:VII458760 UYM458753:UYM458760 UOQ458753:UOQ458760 UEU458753:UEU458760 TUY458753:TUY458760 TLC458753:TLC458760 TBG458753:TBG458760 SRK458753:SRK458760 SHO458753:SHO458760 RXS458753:RXS458760 RNW458753:RNW458760 REA458753:REA458760 QUE458753:QUE458760 QKI458753:QKI458760 QAM458753:QAM458760 PQQ458753:PQQ458760 PGU458753:PGU458760 OWY458753:OWY458760 ONC458753:ONC458760 ODG458753:ODG458760 NTK458753:NTK458760 NJO458753:NJO458760 MZS458753:MZS458760 MPW458753:MPW458760 MGA458753:MGA458760 LWE458753:LWE458760 LMI458753:LMI458760 LCM458753:LCM458760 KSQ458753:KSQ458760 KIU458753:KIU458760 JYY458753:JYY458760 JPC458753:JPC458760 JFG458753:JFG458760 IVK458753:IVK458760 ILO458753:ILO458760 IBS458753:IBS458760 HRW458753:HRW458760 HIA458753:HIA458760 GYE458753:GYE458760 GOI458753:GOI458760 GEM458753:GEM458760 FUQ458753:FUQ458760 FKU458753:FKU458760 FAY458753:FAY458760 ERC458753:ERC458760 EHG458753:EHG458760 DXK458753:DXK458760 DNO458753:DNO458760 DDS458753:DDS458760 CTW458753:CTW458760 CKA458753:CKA458760 CAE458753:CAE458760 BQI458753:BQI458760 BGM458753:BGM458760 AWQ458753:AWQ458760 AMU458753:AMU458760 ACY458753:ACY458760 TC458753:TC458760 JG458753:JG458760 WVS393217:WVS393224 WLW393217:WLW393224 WCA393217:WCA393224 VSE393217:VSE393224 VII393217:VII393224 UYM393217:UYM393224 UOQ393217:UOQ393224 UEU393217:UEU393224 TUY393217:TUY393224 TLC393217:TLC393224 TBG393217:TBG393224 SRK393217:SRK393224 SHO393217:SHO393224 RXS393217:RXS393224 RNW393217:RNW393224 REA393217:REA393224 QUE393217:QUE393224 QKI393217:QKI393224 QAM393217:QAM393224 PQQ393217:PQQ393224 PGU393217:PGU393224 OWY393217:OWY393224 ONC393217:ONC393224 ODG393217:ODG393224 NTK393217:NTK393224 NJO393217:NJO393224 MZS393217:MZS393224 MPW393217:MPW393224 MGA393217:MGA393224 LWE393217:LWE393224 LMI393217:LMI393224 LCM393217:LCM393224 KSQ393217:KSQ393224 KIU393217:KIU393224 JYY393217:JYY393224 JPC393217:JPC393224 JFG393217:JFG393224 IVK393217:IVK393224 ILO393217:ILO393224 IBS393217:IBS393224 HRW393217:HRW393224 HIA393217:HIA393224 GYE393217:GYE393224 GOI393217:GOI393224 GEM393217:GEM393224 FUQ393217:FUQ393224 FKU393217:FKU393224 FAY393217:FAY393224 ERC393217:ERC393224 EHG393217:EHG393224 DXK393217:DXK393224 DNO393217:DNO393224 DDS393217:DDS393224 CTW393217:CTW393224 CKA393217:CKA393224 CAE393217:CAE393224 BQI393217:BQI393224 BGM393217:BGM393224 AWQ393217:AWQ393224 AMU393217:AMU393224 ACY393217:ACY393224 TC393217:TC393224 JG393217:JG393224 WVS327681:WVS327688 WLW327681:WLW327688 WCA327681:WCA327688 VSE327681:VSE327688 VII327681:VII327688 UYM327681:UYM327688 UOQ327681:UOQ327688 UEU327681:UEU327688 TUY327681:TUY327688 TLC327681:TLC327688 TBG327681:TBG327688 SRK327681:SRK327688 SHO327681:SHO327688 RXS327681:RXS327688 RNW327681:RNW327688 REA327681:REA327688 QUE327681:QUE327688 QKI327681:QKI327688 QAM327681:QAM327688 PQQ327681:PQQ327688 PGU327681:PGU327688 OWY327681:OWY327688 ONC327681:ONC327688 ODG327681:ODG327688 NTK327681:NTK327688 NJO327681:NJO327688 MZS327681:MZS327688 MPW327681:MPW327688 MGA327681:MGA327688 LWE327681:LWE327688 LMI327681:LMI327688 LCM327681:LCM327688 KSQ327681:KSQ327688 KIU327681:KIU327688 JYY327681:JYY327688 JPC327681:JPC327688 JFG327681:JFG327688 IVK327681:IVK327688 ILO327681:ILO327688 IBS327681:IBS327688 HRW327681:HRW327688 HIA327681:HIA327688 GYE327681:GYE327688 GOI327681:GOI327688 GEM327681:GEM327688 FUQ327681:FUQ327688 FKU327681:FKU327688 FAY327681:FAY327688 ERC327681:ERC327688 EHG327681:EHG327688 DXK327681:DXK327688 DNO327681:DNO327688 DDS327681:DDS327688 CTW327681:CTW327688 CKA327681:CKA327688 CAE327681:CAE327688 BQI327681:BQI327688 BGM327681:BGM327688 AWQ327681:AWQ327688 AMU327681:AMU327688 ACY327681:ACY327688 TC327681:TC327688 JG327681:JG327688 WVS262145:WVS262152 WLW262145:WLW262152 WCA262145:WCA262152 VSE262145:VSE262152 VII262145:VII262152 UYM262145:UYM262152 UOQ262145:UOQ262152 UEU262145:UEU262152 TUY262145:TUY262152 TLC262145:TLC262152 TBG262145:TBG262152 SRK262145:SRK262152 SHO262145:SHO262152 RXS262145:RXS262152 RNW262145:RNW262152 REA262145:REA262152 QUE262145:QUE262152 QKI262145:QKI262152 QAM262145:QAM262152 PQQ262145:PQQ262152 PGU262145:PGU262152 OWY262145:OWY262152 ONC262145:ONC262152 ODG262145:ODG262152 NTK262145:NTK262152 NJO262145:NJO262152 MZS262145:MZS262152 MPW262145:MPW262152 MGA262145:MGA262152 LWE262145:LWE262152 LMI262145:LMI262152 LCM262145:LCM262152 KSQ262145:KSQ262152 KIU262145:KIU262152 JYY262145:JYY262152 JPC262145:JPC262152 JFG262145:JFG262152 IVK262145:IVK262152 ILO262145:ILO262152 IBS262145:IBS262152 HRW262145:HRW262152 HIA262145:HIA262152 GYE262145:GYE262152 GOI262145:GOI262152 GEM262145:GEM262152 FUQ262145:FUQ262152 FKU262145:FKU262152 FAY262145:FAY262152 ERC262145:ERC262152 EHG262145:EHG262152 DXK262145:DXK262152 DNO262145:DNO262152 DDS262145:DDS262152 CTW262145:CTW262152 CKA262145:CKA262152 CAE262145:CAE262152 BQI262145:BQI262152 BGM262145:BGM262152 AWQ262145:AWQ262152 AMU262145:AMU262152 ACY262145:ACY262152 TC262145:TC262152 JG262145:JG262152 WVS196609:WVS196616 WLW196609:WLW196616 WCA196609:WCA196616 VSE196609:VSE196616 VII196609:VII196616 UYM196609:UYM196616 UOQ196609:UOQ196616 UEU196609:UEU196616 TUY196609:TUY196616 TLC196609:TLC196616 TBG196609:TBG196616 SRK196609:SRK196616 SHO196609:SHO196616 RXS196609:RXS196616 RNW196609:RNW196616 REA196609:REA196616 QUE196609:QUE196616 QKI196609:QKI196616 QAM196609:QAM196616 PQQ196609:PQQ196616 PGU196609:PGU196616 OWY196609:OWY196616 ONC196609:ONC196616 ODG196609:ODG196616 NTK196609:NTK196616 NJO196609:NJO196616 MZS196609:MZS196616 MPW196609:MPW196616 MGA196609:MGA196616 LWE196609:LWE196616 LMI196609:LMI196616 LCM196609:LCM196616 KSQ196609:KSQ196616 KIU196609:KIU196616 JYY196609:JYY196616 JPC196609:JPC196616 JFG196609:JFG196616 IVK196609:IVK196616 ILO196609:ILO196616 IBS196609:IBS196616 HRW196609:HRW196616 HIA196609:HIA196616 GYE196609:GYE196616 GOI196609:GOI196616 GEM196609:GEM196616 FUQ196609:FUQ196616 FKU196609:FKU196616 FAY196609:FAY196616 ERC196609:ERC196616 EHG196609:EHG196616 DXK196609:DXK196616 DNO196609:DNO196616 DDS196609:DDS196616 CTW196609:CTW196616 CKA196609:CKA196616 CAE196609:CAE196616 BQI196609:BQI196616 BGM196609:BGM196616 AWQ196609:AWQ196616 AMU196609:AMU196616 ACY196609:ACY196616 TC196609:TC196616 JG196609:JG196616 WVS131073:WVS131080 WLW131073:WLW131080 WCA131073:WCA131080 VSE131073:VSE131080 VII131073:VII131080 UYM131073:UYM131080 UOQ131073:UOQ131080 UEU131073:UEU131080 TUY131073:TUY131080 TLC131073:TLC131080 TBG131073:TBG131080 SRK131073:SRK131080 SHO131073:SHO131080 RXS131073:RXS131080 RNW131073:RNW131080 REA131073:REA131080 QUE131073:QUE131080 QKI131073:QKI131080 QAM131073:QAM131080 PQQ131073:PQQ131080 PGU131073:PGU131080 OWY131073:OWY131080 ONC131073:ONC131080 ODG131073:ODG131080 NTK131073:NTK131080 NJO131073:NJO131080 MZS131073:MZS131080 MPW131073:MPW131080 MGA131073:MGA131080 LWE131073:LWE131080 LMI131073:LMI131080 LCM131073:LCM131080 KSQ131073:KSQ131080 KIU131073:KIU131080 JYY131073:JYY131080 JPC131073:JPC131080 JFG131073:JFG131080 IVK131073:IVK131080 ILO131073:ILO131080 IBS131073:IBS131080 HRW131073:HRW131080 HIA131073:HIA131080 GYE131073:GYE131080 GOI131073:GOI131080 GEM131073:GEM131080 FUQ131073:FUQ131080 FKU131073:FKU131080 FAY131073:FAY131080 ERC131073:ERC131080 EHG131073:EHG131080 DXK131073:DXK131080 DNO131073:DNO131080 DDS131073:DDS131080 CTW131073:CTW131080 CKA131073:CKA131080 CAE131073:CAE131080 BQI131073:BQI131080 BGM131073:BGM131080 AWQ131073:AWQ131080 AMU131073:AMU131080 ACY131073:ACY131080 TC131073:TC131080 JG131073:JG131080 WVS65537:WVS65544 WLW65537:WLW65544 WCA65537:WCA65544 VSE65537:VSE65544 VII65537:VII65544 UYM65537:UYM65544 UOQ65537:UOQ65544 UEU65537:UEU65544 TUY65537:TUY65544 TLC65537:TLC65544 TBG65537:TBG65544 SRK65537:SRK65544 SHO65537:SHO65544 RXS65537:RXS65544 RNW65537:RNW65544 REA65537:REA65544 QUE65537:QUE65544 QKI65537:QKI65544 QAM65537:QAM65544 PQQ65537:PQQ65544 PGU65537:PGU65544 OWY65537:OWY65544 ONC65537:ONC65544 ODG65537:ODG65544 NTK65537:NTK65544 NJO65537:NJO65544 MZS65537:MZS65544 MPW65537:MPW65544 MGA65537:MGA65544 LWE65537:LWE65544 LMI65537:LMI65544 LCM65537:LCM65544 KSQ65537:KSQ65544 KIU65537:KIU65544 JYY65537:JYY65544 JPC65537:JPC65544 JFG65537:JFG65544 IVK65537:IVK65544 ILO65537:ILO65544 IBS65537:IBS65544 HRW65537:HRW65544 HIA65537:HIA65544 GYE65537:GYE65544 GOI65537:GOI65544 GEM65537:GEM65544 FUQ65537:FUQ65544 FKU65537:FKU65544 FAY65537:FAY65544 ERC65537:ERC65544 EHG65537:EHG65544 DXK65537:DXK65544 DNO65537:DNO65544 DDS65537:DDS65544 CTW65537:CTW65544 CKA65537:CKA65544 CAE65537:CAE65544 BQI65537:BQI65544 BGM65537:BGM65544 AWQ65537:AWQ65544 AMU65537:AMU65544 ACY65537:ACY65544 TC65537:TC65544 JG65537:JG65544">
      <formula1>"一线工人和专业技术人员,企业管理人员,企业负责人,机关事业单位工作人员-机关工作人员,机关事业单位工作人员-事业单位人员,农民-普通农民,农民-村主任/支部书记,农民-农民工-区内,农民-农民工-跨省,农民-乡镇企业负责人,其他"</formula1>
    </dataValidation>
    <dataValidation type="list" allowBlank="1" showInputMessage="1" showErrorMessage="1" sqref="WVR983041:WVR983048 WVR5:WVR8 WLV5:WLV8 WBZ5:WBZ8 VSD5:VSD8 VIH5:VIH8 UYL5:UYL8 UOP5:UOP8 UET5:UET8 TUX5:TUX8 TLB5:TLB8 TBF5:TBF8 SRJ5:SRJ8 SHN5:SHN8 RXR5:RXR8 RNV5:RNV8 RDZ5:RDZ8 QUD5:QUD8 QKH5:QKH8 QAL5:QAL8 PQP5:PQP8 PGT5:PGT8 OWX5:OWX8 ONB5:ONB8 ODF5:ODF8 NTJ5:NTJ8 NJN5:NJN8 MZR5:MZR8 MPV5:MPV8 MFZ5:MFZ8 LWD5:LWD8 LMH5:LMH8 LCL5:LCL8 KSP5:KSP8 KIT5:KIT8 JYX5:JYX8 JPB5:JPB8 JFF5:JFF8 IVJ5:IVJ8 ILN5:ILN8 IBR5:IBR8 HRV5:HRV8 HHZ5:HHZ8 GYD5:GYD8 GOH5:GOH8 GEL5:GEL8 FUP5:FUP8 FKT5:FKT8 FAX5:FAX8 ERB5:ERB8 EHF5:EHF8 DXJ5:DXJ8 DNN5:DNN8 DDR5:DDR8 CTV5:CTV8 CJZ5:CJZ8 CAD5:CAD8 BQH5:BQH8 BGL5:BGL8 AWP5:AWP8 AMT5:AMT8 ACX5:ACX8 TB5:TB8 JF5:JF8 WLV983041:WLV983048 WBZ983041:WBZ983048 VSD983041:VSD983048 VIH983041:VIH983048 UYL983041:UYL983048 UOP983041:UOP983048 UET983041:UET983048 TUX983041:TUX983048 TLB983041:TLB983048 TBF983041:TBF983048 SRJ983041:SRJ983048 SHN983041:SHN983048 RXR983041:RXR983048 RNV983041:RNV983048 RDZ983041:RDZ983048 QUD983041:QUD983048 QKH983041:QKH983048 QAL983041:QAL983048 PQP983041:PQP983048 PGT983041:PGT983048 OWX983041:OWX983048 ONB983041:ONB983048 ODF983041:ODF983048 NTJ983041:NTJ983048 NJN983041:NJN983048 MZR983041:MZR983048 MPV983041:MPV983048 MFZ983041:MFZ983048 LWD983041:LWD983048 LMH983041:LMH983048 LCL983041:LCL983048 KSP983041:KSP983048 KIT983041:KIT983048 JYX983041:JYX983048 JPB983041:JPB983048 JFF983041:JFF983048 IVJ983041:IVJ983048 ILN983041:ILN983048 IBR983041:IBR983048 HRV983041:HRV983048 HHZ983041:HHZ983048 GYD983041:GYD983048 GOH983041:GOH983048 GEL983041:GEL983048 FUP983041:FUP983048 FKT983041:FKT983048 FAX983041:FAX983048 ERB983041:ERB983048 EHF983041:EHF983048 DXJ983041:DXJ983048 DNN983041:DNN983048 DDR983041:DDR983048 CTV983041:CTV983048 CJZ983041:CJZ983048 CAD983041:CAD983048 BQH983041:BQH983048 BGL983041:BGL983048 AWP983041:AWP983048 AMT983041:AMT983048 ACX983041:ACX983048 TB983041:TB983048 JF983041:JF983048 WVR917505:WVR917512 WLV917505:WLV917512 WBZ917505:WBZ917512 VSD917505:VSD917512 VIH917505:VIH917512 UYL917505:UYL917512 UOP917505:UOP917512 UET917505:UET917512 TUX917505:TUX917512 TLB917505:TLB917512 TBF917505:TBF917512 SRJ917505:SRJ917512 SHN917505:SHN917512 RXR917505:RXR917512 RNV917505:RNV917512 RDZ917505:RDZ917512 QUD917505:QUD917512 QKH917505:QKH917512 QAL917505:QAL917512 PQP917505:PQP917512 PGT917505:PGT917512 OWX917505:OWX917512 ONB917505:ONB917512 ODF917505:ODF917512 NTJ917505:NTJ917512 NJN917505:NJN917512 MZR917505:MZR917512 MPV917505:MPV917512 MFZ917505:MFZ917512 LWD917505:LWD917512 LMH917505:LMH917512 LCL917505:LCL917512 KSP917505:KSP917512 KIT917505:KIT917512 JYX917505:JYX917512 JPB917505:JPB917512 JFF917505:JFF917512 IVJ917505:IVJ917512 ILN917505:ILN917512 IBR917505:IBR917512 HRV917505:HRV917512 HHZ917505:HHZ917512 GYD917505:GYD917512 GOH917505:GOH917512 GEL917505:GEL917512 FUP917505:FUP917512 FKT917505:FKT917512 FAX917505:FAX917512 ERB917505:ERB917512 EHF917505:EHF917512 DXJ917505:DXJ917512 DNN917505:DNN917512 DDR917505:DDR917512 CTV917505:CTV917512 CJZ917505:CJZ917512 CAD917505:CAD917512 BQH917505:BQH917512 BGL917505:BGL917512 AWP917505:AWP917512 AMT917505:AMT917512 ACX917505:ACX917512 TB917505:TB917512 JF917505:JF917512 WVR851969:WVR851976 WLV851969:WLV851976 WBZ851969:WBZ851976 VSD851969:VSD851976 VIH851969:VIH851976 UYL851969:UYL851976 UOP851969:UOP851976 UET851969:UET851976 TUX851969:TUX851976 TLB851969:TLB851976 TBF851969:TBF851976 SRJ851969:SRJ851976 SHN851969:SHN851976 RXR851969:RXR851976 RNV851969:RNV851976 RDZ851969:RDZ851976 QUD851969:QUD851976 QKH851969:QKH851976 QAL851969:QAL851976 PQP851969:PQP851976 PGT851969:PGT851976 OWX851969:OWX851976 ONB851969:ONB851976 ODF851969:ODF851976 NTJ851969:NTJ851976 NJN851969:NJN851976 MZR851969:MZR851976 MPV851969:MPV851976 MFZ851969:MFZ851976 LWD851969:LWD851976 LMH851969:LMH851976 LCL851969:LCL851976 KSP851969:KSP851976 KIT851969:KIT851976 JYX851969:JYX851976 JPB851969:JPB851976 JFF851969:JFF851976 IVJ851969:IVJ851976 ILN851969:ILN851976 IBR851969:IBR851976 HRV851969:HRV851976 HHZ851969:HHZ851976 GYD851969:GYD851976 GOH851969:GOH851976 GEL851969:GEL851976 FUP851969:FUP851976 FKT851969:FKT851976 FAX851969:FAX851976 ERB851969:ERB851976 EHF851969:EHF851976 DXJ851969:DXJ851976 DNN851969:DNN851976 DDR851969:DDR851976 CTV851969:CTV851976 CJZ851969:CJZ851976 CAD851969:CAD851976 BQH851969:BQH851976 BGL851969:BGL851976 AWP851969:AWP851976 AMT851969:AMT851976 ACX851969:ACX851976 TB851969:TB851976 JF851969:JF851976 WVR786433:WVR786440 WLV786433:WLV786440 WBZ786433:WBZ786440 VSD786433:VSD786440 VIH786433:VIH786440 UYL786433:UYL786440 UOP786433:UOP786440 UET786433:UET786440 TUX786433:TUX786440 TLB786433:TLB786440 TBF786433:TBF786440 SRJ786433:SRJ786440 SHN786433:SHN786440 RXR786433:RXR786440 RNV786433:RNV786440 RDZ786433:RDZ786440 QUD786433:QUD786440 QKH786433:QKH786440 QAL786433:QAL786440 PQP786433:PQP786440 PGT786433:PGT786440 OWX786433:OWX786440 ONB786433:ONB786440 ODF786433:ODF786440 NTJ786433:NTJ786440 NJN786433:NJN786440 MZR786433:MZR786440 MPV786433:MPV786440 MFZ786433:MFZ786440 LWD786433:LWD786440 LMH786433:LMH786440 LCL786433:LCL786440 KSP786433:KSP786440 KIT786433:KIT786440 JYX786433:JYX786440 JPB786433:JPB786440 JFF786433:JFF786440 IVJ786433:IVJ786440 ILN786433:ILN786440 IBR786433:IBR786440 HRV786433:HRV786440 HHZ786433:HHZ786440 GYD786433:GYD786440 GOH786433:GOH786440 GEL786433:GEL786440 FUP786433:FUP786440 FKT786433:FKT786440 FAX786433:FAX786440 ERB786433:ERB786440 EHF786433:EHF786440 DXJ786433:DXJ786440 DNN786433:DNN786440 DDR786433:DDR786440 CTV786433:CTV786440 CJZ786433:CJZ786440 CAD786433:CAD786440 BQH786433:BQH786440 BGL786433:BGL786440 AWP786433:AWP786440 AMT786433:AMT786440 ACX786433:ACX786440 TB786433:TB786440 JF786433:JF786440 WVR720897:WVR720904 WLV720897:WLV720904 WBZ720897:WBZ720904 VSD720897:VSD720904 VIH720897:VIH720904 UYL720897:UYL720904 UOP720897:UOP720904 UET720897:UET720904 TUX720897:TUX720904 TLB720897:TLB720904 TBF720897:TBF720904 SRJ720897:SRJ720904 SHN720897:SHN720904 RXR720897:RXR720904 RNV720897:RNV720904 RDZ720897:RDZ720904 QUD720897:QUD720904 QKH720897:QKH720904 QAL720897:QAL720904 PQP720897:PQP720904 PGT720897:PGT720904 OWX720897:OWX720904 ONB720897:ONB720904 ODF720897:ODF720904 NTJ720897:NTJ720904 NJN720897:NJN720904 MZR720897:MZR720904 MPV720897:MPV720904 MFZ720897:MFZ720904 LWD720897:LWD720904 LMH720897:LMH720904 LCL720897:LCL720904 KSP720897:KSP720904 KIT720897:KIT720904 JYX720897:JYX720904 JPB720897:JPB720904 JFF720897:JFF720904 IVJ720897:IVJ720904 ILN720897:ILN720904 IBR720897:IBR720904 HRV720897:HRV720904 HHZ720897:HHZ720904 GYD720897:GYD720904 GOH720897:GOH720904 GEL720897:GEL720904 FUP720897:FUP720904 FKT720897:FKT720904 FAX720897:FAX720904 ERB720897:ERB720904 EHF720897:EHF720904 DXJ720897:DXJ720904 DNN720897:DNN720904 DDR720897:DDR720904 CTV720897:CTV720904 CJZ720897:CJZ720904 CAD720897:CAD720904 BQH720897:BQH720904 BGL720897:BGL720904 AWP720897:AWP720904 AMT720897:AMT720904 ACX720897:ACX720904 TB720897:TB720904 JF720897:JF720904 WVR655361:WVR655368 WLV655361:WLV655368 WBZ655361:WBZ655368 VSD655361:VSD655368 VIH655361:VIH655368 UYL655361:UYL655368 UOP655361:UOP655368 UET655361:UET655368 TUX655361:TUX655368 TLB655361:TLB655368 TBF655361:TBF655368 SRJ655361:SRJ655368 SHN655361:SHN655368 RXR655361:RXR655368 RNV655361:RNV655368 RDZ655361:RDZ655368 QUD655361:QUD655368 QKH655361:QKH655368 QAL655361:QAL655368 PQP655361:PQP655368 PGT655361:PGT655368 OWX655361:OWX655368 ONB655361:ONB655368 ODF655361:ODF655368 NTJ655361:NTJ655368 NJN655361:NJN655368 MZR655361:MZR655368 MPV655361:MPV655368 MFZ655361:MFZ655368 LWD655361:LWD655368 LMH655361:LMH655368 LCL655361:LCL655368 KSP655361:KSP655368 KIT655361:KIT655368 JYX655361:JYX655368 JPB655361:JPB655368 JFF655361:JFF655368 IVJ655361:IVJ655368 ILN655361:ILN655368 IBR655361:IBR655368 HRV655361:HRV655368 HHZ655361:HHZ655368 GYD655361:GYD655368 GOH655361:GOH655368 GEL655361:GEL655368 FUP655361:FUP655368 FKT655361:FKT655368 FAX655361:FAX655368 ERB655361:ERB655368 EHF655361:EHF655368 DXJ655361:DXJ655368 DNN655361:DNN655368 DDR655361:DDR655368 CTV655361:CTV655368 CJZ655361:CJZ655368 CAD655361:CAD655368 BQH655361:BQH655368 BGL655361:BGL655368 AWP655361:AWP655368 AMT655361:AMT655368 ACX655361:ACX655368 TB655361:TB655368 JF655361:JF655368 WVR589825:WVR589832 WLV589825:WLV589832 WBZ589825:WBZ589832 VSD589825:VSD589832 VIH589825:VIH589832 UYL589825:UYL589832 UOP589825:UOP589832 UET589825:UET589832 TUX589825:TUX589832 TLB589825:TLB589832 TBF589825:TBF589832 SRJ589825:SRJ589832 SHN589825:SHN589832 RXR589825:RXR589832 RNV589825:RNV589832 RDZ589825:RDZ589832 QUD589825:QUD589832 QKH589825:QKH589832 QAL589825:QAL589832 PQP589825:PQP589832 PGT589825:PGT589832 OWX589825:OWX589832 ONB589825:ONB589832 ODF589825:ODF589832 NTJ589825:NTJ589832 NJN589825:NJN589832 MZR589825:MZR589832 MPV589825:MPV589832 MFZ589825:MFZ589832 LWD589825:LWD589832 LMH589825:LMH589832 LCL589825:LCL589832 KSP589825:KSP589832 KIT589825:KIT589832 JYX589825:JYX589832 JPB589825:JPB589832 JFF589825:JFF589832 IVJ589825:IVJ589832 ILN589825:ILN589832 IBR589825:IBR589832 HRV589825:HRV589832 HHZ589825:HHZ589832 GYD589825:GYD589832 GOH589825:GOH589832 GEL589825:GEL589832 FUP589825:FUP589832 FKT589825:FKT589832 FAX589825:FAX589832 ERB589825:ERB589832 EHF589825:EHF589832 DXJ589825:DXJ589832 DNN589825:DNN589832 DDR589825:DDR589832 CTV589825:CTV589832 CJZ589825:CJZ589832 CAD589825:CAD589832 BQH589825:BQH589832 BGL589825:BGL589832 AWP589825:AWP589832 AMT589825:AMT589832 ACX589825:ACX589832 TB589825:TB589832 JF589825:JF589832 WVR524289:WVR524296 WLV524289:WLV524296 WBZ524289:WBZ524296 VSD524289:VSD524296 VIH524289:VIH524296 UYL524289:UYL524296 UOP524289:UOP524296 UET524289:UET524296 TUX524289:TUX524296 TLB524289:TLB524296 TBF524289:TBF524296 SRJ524289:SRJ524296 SHN524289:SHN524296 RXR524289:RXR524296 RNV524289:RNV524296 RDZ524289:RDZ524296 QUD524289:QUD524296 QKH524289:QKH524296 QAL524289:QAL524296 PQP524289:PQP524296 PGT524289:PGT524296 OWX524289:OWX524296 ONB524289:ONB524296 ODF524289:ODF524296 NTJ524289:NTJ524296 NJN524289:NJN524296 MZR524289:MZR524296 MPV524289:MPV524296 MFZ524289:MFZ524296 LWD524289:LWD524296 LMH524289:LMH524296 LCL524289:LCL524296 KSP524289:KSP524296 KIT524289:KIT524296 JYX524289:JYX524296 JPB524289:JPB524296 JFF524289:JFF524296 IVJ524289:IVJ524296 ILN524289:ILN524296 IBR524289:IBR524296 HRV524289:HRV524296 HHZ524289:HHZ524296 GYD524289:GYD524296 GOH524289:GOH524296 GEL524289:GEL524296 FUP524289:FUP524296 FKT524289:FKT524296 FAX524289:FAX524296 ERB524289:ERB524296 EHF524289:EHF524296 DXJ524289:DXJ524296 DNN524289:DNN524296 DDR524289:DDR524296 CTV524289:CTV524296 CJZ524289:CJZ524296 CAD524289:CAD524296 BQH524289:BQH524296 BGL524289:BGL524296 AWP524289:AWP524296 AMT524289:AMT524296 ACX524289:ACX524296 TB524289:TB524296 JF524289:JF524296 WVR458753:WVR458760 WLV458753:WLV458760 WBZ458753:WBZ458760 VSD458753:VSD458760 VIH458753:VIH458760 UYL458753:UYL458760 UOP458753:UOP458760 UET458753:UET458760 TUX458753:TUX458760 TLB458753:TLB458760 TBF458753:TBF458760 SRJ458753:SRJ458760 SHN458753:SHN458760 RXR458753:RXR458760 RNV458753:RNV458760 RDZ458753:RDZ458760 QUD458753:QUD458760 QKH458753:QKH458760 QAL458753:QAL458760 PQP458753:PQP458760 PGT458753:PGT458760 OWX458753:OWX458760 ONB458753:ONB458760 ODF458753:ODF458760 NTJ458753:NTJ458760 NJN458753:NJN458760 MZR458753:MZR458760 MPV458753:MPV458760 MFZ458753:MFZ458760 LWD458753:LWD458760 LMH458753:LMH458760 LCL458753:LCL458760 KSP458753:KSP458760 KIT458753:KIT458760 JYX458753:JYX458760 JPB458753:JPB458760 JFF458753:JFF458760 IVJ458753:IVJ458760 ILN458753:ILN458760 IBR458753:IBR458760 HRV458753:HRV458760 HHZ458753:HHZ458760 GYD458753:GYD458760 GOH458753:GOH458760 GEL458753:GEL458760 FUP458753:FUP458760 FKT458753:FKT458760 FAX458753:FAX458760 ERB458753:ERB458760 EHF458753:EHF458760 DXJ458753:DXJ458760 DNN458753:DNN458760 DDR458753:DDR458760 CTV458753:CTV458760 CJZ458753:CJZ458760 CAD458753:CAD458760 BQH458753:BQH458760 BGL458753:BGL458760 AWP458753:AWP458760 AMT458753:AMT458760 ACX458753:ACX458760 TB458753:TB458760 JF458753:JF458760 WVR393217:WVR393224 WLV393217:WLV393224 WBZ393217:WBZ393224 VSD393217:VSD393224 VIH393217:VIH393224 UYL393217:UYL393224 UOP393217:UOP393224 UET393217:UET393224 TUX393217:TUX393224 TLB393217:TLB393224 TBF393217:TBF393224 SRJ393217:SRJ393224 SHN393217:SHN393224 RXR393217:RXR393224 RNV393217:RNV393224 RDZ393217:RDZ393224 QUD393217:QUD393224 QKH393217:QKH393224 QAL393217:QAL393224 PQP393217:PQP393224 PGT393217:PGT393224 OWX393217:OWX393224 ONB393217:ONB393224 ODF393217:ODF393224 NTJ393217:NTJ393224 NJN393217:NJN393224 MZR393217:MZR393224 MPV393217:MPV393224 MFZ393217:MFZ393224 LWD393217:LWD393224 LMH393217:LMH393224 LCL393217:LCL393224 KSP393217:KSP393224 KIT393217:KIT393224 JYX393217:JYX393224 JPB393217:JPB393224 JFF393217:JFF393224 IVJ393217:IVJ393224 ILN393217:ILN393224 IBR393217:IBR393224 HRV393217:HRV393224 HHZ393217:HHZ393224 GYD393217:GYD393224 GOH393217:GOH393224 GEL393217:GEL393224 FUP393217:FUP393224 FKT393217:FKT393224 FAX393217:FAX393224 ERB393217:ERB393224 EHF393217:EHF393224 DXJ393217:DXJ393224 DNN393217:DNN393224 DDR393217:DDR393224 CTV393217:CTV393224 CJZ393217:CJZ393224 CAD393217:CAD393224 BQH393217:BQH393224 BGL393217:BGL393224 AWP393217:AWP393224 AMT393217:AMT393224 ACX393217:ACX393224 TB393217:TB393224 JF393217:JF393224 WVR327681:WVR327688 WLV327681:WLV327688 WBZ327681:WBZ327688 VSD327681:VSD327688 VIH327681:VIH327688 UYL327681:UYL327688 UOP327681:UOP327688 UET327681:UET327688 TUX327681:TUX327688 TLB327681:TLB327688 TBF327681:TBF327688 SRJ327681:SRJ327688 SHN327681:SHN327688 RXR327681:RXR327688 RNV327681:RNV327688 RDZ327681:RDZ327688 QUD327681:QUD327688 QKH327681:QKH327688 QAL327681:QAL327688 PQP327681:PQP327688 PGT327681:PGT327688 OWX327681:OWX327688 ONB327681:ONB327688 ODF327681:ODF327688 NTJ327681:NTJ327688 NJN327681:NJN327688 MZR327681:MZR327688 MPV327681:MPV327688 MFZ327681:MFZ327688 LWD327681:LWD327688 LMH327681:LMH327688 LCL327681:LCL327688 KSP327681:KSP327688 KIT327681:KIT327688 JYX327681:JYX327688 JPB327681:JPB327688 JFF327681:JFF327688 IVJ327681:IVJ327688 ILN327681:ILN327688 IBR327681:IBR327688 HRV327681:HRV327688 HHZ327681:HHZ327688 GYD327681:GYD327688 GOH327681:GOH327688 GEL327681:GEL327688 FUP327681:FUP327688 FKT327681:FKT327688 FAX327681:FAX327688 ERB327681:ERB327688 EHF327681:EHF327688 DXJ327681:DXJ327688 DNN327681:DNN327688 DDR327681:DDR327688 CTV327681:CTV327688 CJZ327681:CJZ327688 CAD327681:CAD327688 BQH327681:BQH327688 BGL327681:BGL327688 AWP327681:AWP327688 AMT327681:AMT327688 ACX327681:ACX327688 TB327681:TB327688 JF327681:JF327688 WVR262145:WVR262152 WLV262145:WLV262152 WBZ262145:WBZ262152 VSD262145:VSD262152 VIH262145:VIH262152 UYL262145:UYL262152 UOP262145:UOP262152 UET262145:UET262152 TUX262145:TUX262152 TLB262145:TLB262152 TBF262145:TBF262152 SRJ262145:SRJ262152 SHN262145:SHN262152 RXR262145:RXR262152 RNV262145:RNV262152 RDZ262145:RDZ262152 QUD262145:QUD262152 QKH262145:QKH262152 QAL262145:QAL262152 PQP262145:PQP262152 PGT262145:PGT262152 OWX262145:OWX262152 ONB262145:ONB262152 ODF262145:ODF262152 NTJ262145:NTJ262152 NJN262145:NJN262152 MZR262145:MZR262152 MPV262145:MPV262152 MFZ262145:MFZ262152 LWD262145:LWD262152 LMH262145:LMH262152 LCL262145:LCL262152 KSP262145:KSP262152 KIT262145:KIT262152 JYX262145:JYX262152 JPB262145:JPB262152 JFF262145:JFF262152 IVJ262145:IVJ262152 ILN262145:ILN262152 IBR262145:IBR262152 HRV262145:HRV262152 HHZ262145:HHZ262152 GYD262145:GYD262152 GOH262145:GOH262152 GEL262145:GEL262152 FUP262145:FUP262152 FKT262145:FKT262152 FAX262145:FAX262152 ERB262145:ERB262152 EHF262145:EHF262152 DXJ262145:DXJ262152 DNN262145:DNN262152 DDR262145:DDR262152 CTV262145:CTV262152 CJZ262145:CJZ262152 CAD262145:CAD262152 BQH262145:BQH262152 BGL262145:BGL262152 AWP262145:AWP262152 AMT262145:AMT262152 ACX262145:ACX262152 TB262145:TB262152 JF262145:JF262152 WVR196609:WVR196616 WLV196609:WLV196616 WBZ196609:WBZ196616 VSD196609:VSD196616 VIH196609:VIH196616 UYL196609:UYL196616 UOP196609:UOP196616 UET196609:UET196616 TUX196609:TUX196616 TLB196609:TLB196616 TBF196609:TBF196616 SRJ196609:SRJ196616 SHN196609:SHN196616 RXR196609:RXR196616 RNV196609:RNV196616 RDZ196609:RDZ196616 QUD196609:QUD196616 QKH196609:QKH196616 QAL196609:QAL196616 PQP196609:PQP196616 PGT196609:PGT196616 OWX196609:OWX196616 ONB196609:ONB196616 ODF196609:ODF196616 NTJ196609:NTJ196616 NJN196609:NJN196616 MZR196609:MZR196616 MPV196609:MPV196616 MFZ196609:MFZ196616 LWD196609:LWD196616 LMH196609:LMH196616 LCL196609:LCL196616 KSP196609:KSP196616 KIT196609:KIT196616 JYX196609:JYX196616 JPB196609:JPB196616 JFF196609:JFF196616 IVJ196609:IVJ196616 ILN196609:ILN196616 IBR196609:IBR196616 HRV196609:HRV196616 HHZ196609:HHZ196616 GYD196609:GYD196616 GOH196609:GOH196616 GEL196609:GEL196616 FUP196609:FUP196616 FKT196609:FKT196616 FAX196609:FAX196616 ERB196609:ERB196616 EHF196609:EHF196616 DXJ196609:DXJ196616 DNN196609:DNN196616 DDR196609:DDR196616 CTV196609:CTV196616 CJZ196609:CJZ196616 CAD196609:CAD196616 BQH196609:BQH196616 BGL196609:BGL196616 AWP196609:AWP196616 AMT196609:AMT196616 ACX196609:ACX196616 TB196609:TB196616 JF196609:JF196616 WVR131073:WVR131080 WLV131073:WLV131080 WBZ131073:WBZ131080 VSD131073:VSD131080 VIH131073:VIH131080 UYL131073:UYL131080 UOP131073:UOP131080 UET131073:UET131080 TUX131073:TUX131080 TLB131073:TLB131080 TBF131073:TBF131080 SRJ131073:SRJ131080 SHN131073:SHN131080 RXR131073:RXR131080 RNV131073:RNV131080 RDZ131073:RDZ131080 QUD131073:QUD131080 QKH131073:QKH131080 QAL131073:QAL131080 PQP131073:PQP131080 PGT131073:PGT131080 OWX131073:OWX131080 ONB131073:ONB131080 ODF131073:ODF131080 NTJ131073:NTJ131080 NJN131073:NJN131080 MZR131073:MZR131080 MPV131073:MPV131080 MFZ131073:MFZ131080 LWD131073:LWD131080 LMH131073:LMH131080 LCL131073:LCL131080 KSP131073:KSP131080 KIT131073:KIT131080 JYX131073:JYX131080 JPB131073:JPB131080 JFF131073:JFF131080 IVJ131073:IVJ131080 ILN131073:ILN131080 IBR131073:IBR131080 HRV131073:HRV131080 HHZ131073:HHZ131080 GYD131073:GYD131080 GOH131073:GOH131080 GEL131073:GEL131080 FUP131073:FUP131080 FKT131073:FKT131080 FAX131073:FAX131080 ERB131073:ERB131080 EHF131073:EHF131080 DXJ131073:DXJ131080 DNN131073:DNN131080 DDR131073:DDR131080 CTV131073:CTV131080 CJZ131073:CJZ131080 CAD131073:CAD131080 BQH131073:BQH131080 BGL131073:BGL131080 AWP131073:AWP131080 AMT131073:AMT131080 ACX131073:ACX131080 TB131073:TB131080 JF131073:JF131080 WVR65537:WVR65544 WLV65537:WLV65544 WBZ65537:WBZ65544 VSD65537:VSD65544 VIH65537:VIH65544 UYL65537:UYL65544 UOP65537:UOP65544 UET65537:UET65544 TUX65537:TUX65544 TLB65537:TLB65544 TBF65537:TBF65544 SRJ65537:SRJ65544 SHN65537:SHN65544 RXR65537:RXR65544 RNV65537:RNV65544 RDZ65537:RDZ65544 QUD65537:QUD65544 QKH65537:QKH65544 QAL65537:QAL65544 PQP65537:PQP65544 PGT65537:PGT65544 OWX65537:OWX65544 ONB65537:ONB65544 ODF65537:ODF65544 NTJ65537:NTJ65544 NJN65537:NJN65544 MZR65537:MZR65544 MPV65537:MPV65544 MFZ65537:MFZ65544 LWD65537:LWD65544 LMH65537:LMH65544 LCL65537:LCL65544 KSP65537:KSP65544 KIT65537:KIT65544 JYX65537:JYX65544 JPB65537:JPB65544 JFF65537:JFF65544 IVJ65537:IVJ65544 ILN65537:ILN65544 IBR65537:IBR65544 HRV65537:HRV65544 HHZ65537:HHZ65544 GYD65537:GYD65544 GOH65537:GOH65544 GEL65537:GEL65544 FUP65537:FUP65544 FKT65537:FKT65544 FAX65537:FAX65544 ERB65537:ERB65544 EHF65537:EHF65544 DXJ65537:DXJ65544 DNN65537:DNN65544 DDR65537:DDR65544 CTV65537:CTV65544 CJZ65537:CJZ65544 CAD65537:CAD65544 BQH65537:BQH65544 BGL65537:BGL65544 AWP65537:AWP65544 AMT65537:AMT65544 ACX65537:ACX65544 TB65537:TB65544 JF65537:JF65544">
      <formula1>"中国科学院院士,中国工程院院士"</formula1>
    </dataValidation>
    <dataValidation type="list" allowBlank="1" showInputMessage="1" showErrorMessage="1" sqref="WVQ983041:WVQ983048 WVQ5:WVQ8 WLU5:WLU8 WBY5:WBY8 VSC5:VSC8 VIG5:VIG8 UYK5:UYK8 UOO5:UOO8 UES5:UES8 TUW5:TUW8 TLA5:TLA8 TBE5:TBE8 SRI5:SRI8 SHM5:SHM8 RXQ5:RXQ8 RNU5:RNU8 RDY5:RDY8 QUC5:QUC8 QKG5:QKG8 QAK5:QAK8 PQO5:PQO8 PGS5:PGS8 OWW5:OWW8 ONA5:ONA8 ODE5:ODE8 NTI5:NTI8 NJM5:NJM8 MZQ5:MZQ8 MPU5:MPU8 MFY5:MFY8 LWC5:LWC8 LMG5:LMG8 LCK5:LCK8 KSO5:KSO8 KIS5:KIS8 JYW5:JYW8 JPA5:JPA8 JFE5:JFE8 IVI5:IVI8 ILM5:ILM8 IBQ5:IBQ8 HRU5:HRU8 HHY5:HHY8 GYC5:GYC8 GOG5:GOG8 GEK5:GEK8 FUO5:FUO8 FKS5:FKS8 FAW5:FAW8 ERA5:ERA8 EHE5:EHE8 DXI5:DXI8 DNM5:DNM8 DDQ5:DDQ8 CTU5:CTU8 CJY5:CJY8 CAC5:CAC8 BQG5:BQG8 BGK5:BGK8 AWO5:AWO8 AMS5:AMS8 ACW5:ACW8 TA5:TA8 JE5:JE8 WLU983041:WLU983048 WBY983041:WBY983048 VSC983041:VSC983048 VIG983041:VIG983048 UYK983041:UYK983048 UOO983041:UOO983048 UES983041:UES983048 TUW983041:TUW983048 TLA983041:TLA983048 TBE983041:TBE983048 SRI983041:SRI983048 SHM983041:SHM983048 RXQ983041:RXQ983048 RNU983041:RNU983048 RDY983041:RDY983048 QUC983041:QUC983048 QKG983041:QKG983048 QAK983041:QAK983048 PQO983041:PQO983048 PGS983041:PGS983048 OWW983041:OWW983048 ONA983041:ONA983048 ODE983041:ODE983048 NTI983041:NTI983048 NJM983041:NJM983048 MZQ983041:MZQ983048 MPU983041:MPU983048 MFY983041:MFY983048 LWC983041:LWC983048 LMG983041:LMG983048 LCK983041:LCK983048 KSO983041:KSO983048 KIS983041:KIS983048 JYW983041:JYW983048 JPA983041:JPA983048 JFE983041:JFE983048 IVI983041:IVI983048 ILM983041:ILM983048 IBQ983041:IBQ983048 HRU983041:HRU983048 HHY983041:HHY983048 GYC983041:GYC983048 GOG983041:GOG983048 GEK983041:GEK983048 FUO983041:FUO983048 FKS983041:FKS983048 FAW983041:FAW983048 ERA983041:ERA983048 EHE983041:EHE983048 DXI983041:DXI983048 DNM983041:DNM983048 DDQ983041:DDQ983048 CTU983041:CTU983048 CJY983041:CJY983048 CAC983041:CAC983048 BQG983041:BQG983048 BGK983041:BGK983048 AWO983041:AWO983048 AMS983041:AMS983048 ACW983041:ACW983048 TA983041:TA983048 JE983041:JE983048 WVQ917505:WVQ917512 WLU917505:WLU917512 WBY917505:WBY917512 VSC917505:VSC917512 VIG917505:VIG917512 UYK917505:UYK917512 UOO917505:UOO917512 UES917505:UES917512 TUW917505:TUW917512 TLA917505:TLA917512 TBE917505:TBE917512 SRI917505:SRI917512 SHM917505:SHM917512 RXQ917505:RXQ917512 RNU917505:RNU917512 RDY917505:RDY917512 QUC917505:QUC917512 QKG917505:QKG917512 QAK917505:QAK917512 PQO917505:PQO917512 PGS917505:PGS917512 OWW917505:OWW917512 ONA917505:ONA917512 ODE917505:ODE917512 NTI917505:NTI917512 NJM917505:NJM917512 MZQ917505:MZQ917512 MPU917505:MPU917512 MFY917505:MFY917512 LWC917505:LWC917512 LMG917505:LMG917512 LCK917505:LCK917512 KSO917505:KSO917512 KIS917505:KIS917512 JYW917505:JYW917512 JPA917505:JPA917512 JFE917505:JFE917512 IVI917505:IVI917512 ILM917505:ILM917512 IBQ917505:IBQ917512 HRU917505:HRU917512 HHY917505:HHY917512 GYC917505:GYC917512 GOG917505:GOG917512 GEK917505:GEK917512 FUO917505:FUO917512 FKS917505:FKS917512 FAW917505:FAW917512 ERA917505:ERA917512 EHE917505:EHE917512 DXI917505:DXI917512 DNM917505:DNM917512 DDQ917505:DDQ917512 CTU917505:CTU917512 CJY917505:CJY917512 CAC917505:CAC917512 BQG917505:BQG917512 BGK917505:BGK917512 AWO917505:AWO917512 AMS917505:AMS917512 ACW917505:ACW917512 TA917505:TA917512 JE917505:JE917512 WVQ851969:WVQ851976 WLU851969:WLU851976 WBY851969:WBY851976 VSC851969:VSC851976 VIG851969:VIG851976 UYK851969:UYK851976 UOO851969:UOO851976 UES851969:UES851976 TUW851969:TUW851976 TLA851969:TLA851976 TBE851969:TBE851976 SRI851969:SRI851976 SHM851969:SHM851976 RXQ851969:RXQ851976 RNU851969:RNU851976 RDY851969:RDY851976 QUC851969:QUC851976 QKG851969:QKG851976 QAK851969:QAK851976 PQO851969:PQO851976 PGS851969:PGS851976 OWW851969:OWW851976 ONA851969:ONA851976 ODE851969:ODE851976 NTI851969:NTI851976 NJM851969:NJM851976 MZQ851969:MZQ851976 MPU851969:MPU851976 MFY851969:MFY851976 LWC851969:LWC851976 LMG851969:LMG851976 LCK851969:LCK851976 KSO851969:KSO851976 KIS851969:KIS851976 JYW851969:JYW851976 JPA851969:JPA851976 JFE851969:JFE851976 IVI851969:IVI851976 ILM851969:ILM851976 IBQ851969:IBQ851976 HRU851969:HRU851976 HHY851969:HHY851976 GYC851969:GYC851976 GOG851969:GOG851976 GEK851969:GEK851976 FUO851969:FUO851976 FKS851969:FKS851976 FAW851969:FAW851976 ERA851969:ERA851976 EHE851969:EHE851976 DXI851969:DXI851976 DNM851969:DNM851976 DDQ851969:DDQ851976 CTU851969:CTU851976 CJY851969:CJY851976 CAC851969:CAC851976 BQG851969:BQG851976 BGK851969:BGK851976 AWO851969:AWO851976 AMS851969:AMS851976 ACW851969:ACW851976 TA851969:TA851976 JE851969:JE851976 WVQ786433:WVQ786440 WLU786433:WLU786440 WBY786433:WBY786440 VSC786433:VSC786440 VIG786433:VIG786440 UYK786433:UYK786440 UOO786433:UOO786440 UES786433:UES786440 TUW786433:TUW786440 TLA786433:TLA786440 TBE786433:TBE786440 SRI786433:SRI786440 SHM786433:SHM786440 RXQ786433:RXQ786440 RNU786433:RNU786440 RDY786433:RDY786440 QUC786433:QUC786440 QKG786433:QKG786440 QAK786433:QAK786440 PQO786433:PQO786440 PGS786433:PGS786440 OWW786433:OWW786440 ONA786433:ONA786440 ODE786433:ODE786440 NTI786433:NTI786440 NJM786433:NJM786440 MZQ786433:MZQ786440 MPU786433:MPU786440 MFY786433:MFY786440 LWC786433:LWC786440 LMG786433:LMG786440 LCK786433:LCK786440 KSO786433:KSO786440 KIS786433:KIS786440 JYW786433:JYW786440 JPA786433:JPA786440 JFE786433:JFE786440 IVI786433:IVI786440 ILM786433:ILM786440 IBQ786433:IBQ786440 HRU786433:HRU786440 HHY786433:HHY786440 GYC786433:GYC786440 GOG786433:GOG786440 GEK786433:GEK786440 FUO786433:FUO786440 FKS786433:FKS786440 FAW786433:FAW786440 ERA786433:ERA786440 EHE786433:EHE786440 DXI786433:DXI786440 DNM786433:DNM786440 DDQ786433:DDQ786440 CTU786433:CTU786440 CJY786433:CJY786440 CAC786433:CAC786440 BQG786433:BQG786440 BGK786433:BGK786440 AWO786433:AWO786440 AMS786433:AMS786440 ACW786433:ACW786440 TA786433:TA786440 JE786433:JE786440 WVQ720897:WVQ720904 WLU720897:WLU720904 WBY720897:WBY720904 VSC720897:VSC720904 VIG720897:VIG720904 UYK720897:UYK720904 UOO720897:UOO720904 UES720897:UES720904 TUW720897:TUW720904 TLA720897:TLA720904 TBE720897:TBE720904 SRI720897:SRI720904 SHM720897:SHM720904 RXQ720897:RXQ720904 RNU720897:RNU720904 RDY720897:RDY720904 QUC720897:QUC720904 QKG720897:QKG720904 QAK720897:QAK720904 PQO720897:PQO720904 PGS720897:PGS720904 OWW720897:OWW720904 ONA720897:ONA720904 ODE720897:ODE720904 NTI720897:NTI720904 NJM720897:NJM720904 MZQ720897:MZQ720904 MPU720897:MPU720904 MFY720897:MFY720904 LWC720897:LWC720904 LMG720897:LMG720904 LCK720897:LCK720904 KSO720897:KSO720904 KIS720897:KIS720904 JYW720897:JYW720904 JPA720897:JPA720904 JFE720897:JFE720904 IVI720897:IVI720904 ILM720897:ILM720904 IBQ720897:IBQ720904 HRU720897:HRU720904 HHY720897:HHY720904 GYC720897:GYC720904 GOG720897:GOG720904 GEK720897:GEK720904 FUO720897:FUO720904 FKS720897:FKS720904 FAW720897:FAW720904 ERA720897:ERA720904 EHE720897:EHE720904 DXI720897:DXI720904 DNM720897:DNM720904 DDQ720897:DDQ720904 CTU720897:CTU720904 CJY720897:CJY720904 CAC720897:CAC720904 BQG720897:BQG720904 BGK720897:BGK720904 AWO720897:AWO720904 AMS720897:AMS720904 ACW720897:ACW720904 TA720897:TA720904 JE720897:JE720904 WVQ655361:WVQ655368 WLU655361:WLU655368 WBY655361:WBY655368 VSC655361:VSC655368 VIG655361:VIG655368 UYK655361:UYK655368 UOO655361:UOO655368 UES655361:UES655368 TUW655361:TUW655368 TLA655361:TLA655368 TBE655361:TBE655368 SRI655361:SRI655368 SHM655361:SHM655368 RXQ655361:RXQ655368 RNU655361:RNU655368 RDY655361:RDY655368 QUC655361:QUC655368 QKG655361:QKG655368 QAK655361:QAK655368 PQO655361:PQO655368 PGS655361:PGS655368 OWW655361:OWW655368 ONA655361:ONA655368 ODE655361:ODE655368 NTI655361:NTI655368 NJM655361:NJM655368 MZQ655361:MZQ655368 MPU655361:MPU655368 MFY655361:MFY655368 LWC655361:LWC655368 LMG655361:LMG655368 LCK655361:LCK655368 KSO655361:KSO655368 KIS655361:KIS655368 JYW655361:JYW655368 JPA655361:JPA655368 JFE655361:JFE655368 IVI655361:IVI655368 ILM655361:ILM655368 IBQ655361:IBQ655368 HRU655361:HRU655368 HHY655361:HHY655368 GYC655361:GYC655368 GOG655361:GOG655368 GEK655361:GEK655368 FUO655361:FUO655368 FKS655361:FKS655368 FAW655361:FAW655368 ERA655361:ERA655368 EHE655361:EHE655368 DXI655361:DXI655368 DNM655361:DNM655368 DDQ655361:DDQ655368 CTU655361:CTU655368 CJY655361:CJY655368 CAC655361:CAC655368 BQG655361:BQG655368 BGK655361:BGK655368 AWO655361:AWO655368 AMS655361:AMS655368 ACW655361:ACW655368 TA655361:TA655368 JE655361:JE655368 WVQ589825:WVQ589832 WLU589825:WLU589832 WBY589825:WBY589832 VSC589825:VSC589832 VIG589825:VIG589832 UYK589825:UYK589832 UOO589825:UOO589832 UES589825:UES589832 TUW589825:TUW589832 TLA589825:TLA589832 TBE589825:TBE589832 SRI589825:SRI589832 SHM589825:SHM589832 RXQ589825:RXQ589832 RNU589825:RNU589832 RDY589825:RDY589832 QUC589825:QUC589832 QKG589825:QKG589832 QAK589825:QAK589832 PQO589825:PQO589832 PGS589825:PGS589832 OWW589825:OWW589832 ONA589825:ONA589832 ODE589825:ODE589832 NTI589825:NTI589832 NJM589825:NJM589832 MZQ589825:MZQ589832 MPU589825:MPU589832 MFY589825:MFY589832 LWC589825:LWC589832 LMG589825:LMG589832 LCK589825:LCK589832 KSO589825:KSO589832 KIS589825:KIS589832 JYW589825:JYW589832 JPA589825:JPA589832 JFE589825:JFE589832 IVI589825:IVI589832 ILM589825:ILM589832 IBQ589825:IBQ589832 HRU589825:HRU589832 HHY589825:HHY589832 GYC589825:GYC589832 GOG589825:GOG589832 GEK589825:GEK589832 FUO589825:FUO589832 FKS589825:FKS589832 FAW589825:FAW589832 ERA589825:ERA589832 EHE589825:EHE589832 DXI589825:DXI589832 DNM589825:DNM589832 DDQ589825:DDQ589832 CTU589825:CTU589832 CJY589825:CJY589832 CAC589825:CAC589832 BQG589825:BQG589832 BGK589825:BGK589832 AWO589825:AWO589832 AMS589825:AMS589832 ACW589825:ACW589832 TA589825:TA589832 JE589825:JE589832 WVQ524289:WVQ524296 WLU524289:WLU524296 WBY524289:WBY524296 VSC524289:VSC524296 VIG524289:VIG524296 UYK524289:UYK524296 UOO524289:UOO524296 UES524289:UES524296 TUW524289:TUW524296 TLA524289:TLA524296 TBE524289:TBE524296 SRI524289:SRI524296 SHM524289:SHM524296 RXQ524289:RXQ524296 RNU524289:RNU524296 RDY524289:RDY524296 QUC524289:QUC524296 QKG524289:QKG524296 QAK524289:QAK524296 PQO524289:PQO524296 PGS524289:PGS524296 OWW524289:OWW524296 ONA524289:ONA524296 ODE524289:ODE524296 NTI524289:NTI524296 NJM524289:NJM524296 MZQ524289:MZQ524296 MPU524289:MPU524296 MFY524289:MFY524296 LWC524289:LWC524296 LMG524289:LMG524296 LCK524289:LCK524296 KSO524289:KSO524296 KIS524289:KIS524296 JYW524289:JYW524296 JPA524289:JPA524296 JFE524289:JFE524296 IVI524289:IVI524296 ILM524289:ILM524296 IBQ524289:IBQ524296 HRU524289:HRU524296 HHY524289:HHY524296 GYC524289:GYC524296 GOG524289:GOG524296 GEK524289:GEK524296 FUO524289:FUO524296 FKS524289:FKS524296 FAW524289:FAW524296 ERA524289:ERA524296 EHE524289:EHE524296 DXI524289:DXI524296 DNM524289:DNM524296 DDQ524289:DDQ524296 CTU524289:CTU524296 CJY524289:CJY524296 CAC524289:CAC524296 BQG524289:BQG524296 BGK524289:BGK524296 AWO524289:AWO524296 AMS524289:AMS524296 ACW524289:ACW524296 TA524289:TA524296 JE524289:JE524296 WVQ458753:WVQ458760 WLU458753:WLU458760 WBY458753:WBY458760 VSC458753:VSC458760 VIG458753:VIG458760 UYK458753:UYK458760 UOO458753:UOO458760 UES458753:UES458760 TUW458753:TUW458760 TLA458753:TLA458760 TBE458753:TBE458760 SRI458753:SRI458760 SHM458753:SHM458760 RXQ458753:RXQ458760 RNU458753:RNU458760 RDY458753:RDY458760 QUC458753:QUC458760 QKG458753:QKG458760 QAK458753:QAK458760 PQO458753:PQO458760 PGS458753:PGS458760 OWW458753:OWW458760 ONA458753:ONA458760 ODE458753:ODE458760 NTI458753:NTI458760 NJM458753:NJM458760 MZQ458753:MZQ458760 MPU458753:MPU458760 MFY458753:MFY458760 LWC458753:LWC458760 LMG458753:LMG458760 LCK458753:LCK458760 KSO458753:KSO458760 KIS458753:KIS458760 JYW458753:JYW458760 JPA458753:JPA458760 JFE458753:JFE458760 IVI458753:IVI458760 ILM458753:ILM458760 IBQ458753:IBQ458760 HRU458753:HRU458760 HHY458753:HHY458760 GYC458753:GYC458760 GOG458753:GOG458760 GEK458753:GEK458760 FUO458753:FUO458760 FKS458753:FKS458760 FAW458753:FAW458760 ERA458753:ERA458760 EHE458753:EHE458760 DXI458753:DXI458760 DNM458753:DNM458760 DDQ458753:DDQ458760 CTU458753:CTU458760 CJY458753:CJY458760 CAC458753:CAC458760 BQG458753:BQG458760 BGK458753:BGK458760 AWO458753:AWO458760 AMS458753:AMS458760 ACW458753:ACW458760 TA458753:TA458760 JE458753:JE458760 WVQ393217:WVQ393224 WLU393217:WLU393224 WBY393217:WBY393224 VSC393217:VSC393224 VIG393217:VIG393224 UYK393217:UYK393224 UOO393217:UOO393224 UES393217:UES393224 TUW393217:TUW393224 TLA393217:TLA393224 TBE393217:TBE393224 SRI393217:SRI393224 SHM393217:SHM393224 RXQ393217:RXQ393224 RNU393217:RNU393224 RDY393217:RDY393224 QUC393217:QUC393224 QKG393217:QKG393224 QAK393217:QAK393224 PQO393217:PQO393224 PGS393217:PGS393224 OWW393217:OWW393224 ONA393217:ONA393224 ODE393217:ODE393224 NTI393217:NTI393224 NJM393217:NJM393224 MZQ393217:MZQ393224 MPU393217:MPU393224 MFY393217:MFY393224 LWC393217:LWC393224 LMG393217:LMG393224 LCK393217:LCK393224 KSO393217:KSO393224 KIS393217:KIS393224 JYW393217:JYW393224 JPA393217:JPA393224 JFE393217:JFE393224 IVI393217:IVI393224 ILM393217:ILM393224 IBQ393217:IBQ393224 HRU393217:HRU393224 HHY393217:HHY393224 GYC393217:GYC393224 GOG393217:GOG393224 GEK393217:GEK393224 FUO393217:FUO393224 FKS393217:FKS393224 FAW393217:FAW393224 ERA393217:ERA393224 EHE393217:EHE393224 DXI393217:DXI393224 DNM393217:DNM393224 DDQ393217:DDQ393224 CTU393217:CTU393224 CJY393217:CJY393224 CAC393217:CAC393224 BQG393217:BQG393224 BGK393217:BGK393224 AWO393217:AWO393224 AMS393217:AMS393224 ACW393217:ACW393224 TA393217:TA393224 JE393217:JE393224 WVQ327681:WVQ327688 WLU327681:WLU327688 WBY327681:WBY327688 VSC327681:VSC327688 VIG327681:VIG327688 UYK327681:UYK327688 UOO327681:UOO327688 UES327681:UES327688 TUW327681:TUW327688 TLA327681:TLA327688 TBE327681:TBE327688 SRI327681:SRI327688 SHM327681:SHM327688 RXQ327681:RXQ327688 RNU327681:RNU327688 RDY327681:RDY327688 QUC327681:QUC327688 QKG327681:QKG327688 QAK327681:QAK327688 PQO327681:PQO327688 PGS327681:PGS327688 OWW327681:OWW327688 ONA327681:ONA327688 ODE327681:ODE327688 NTI327681:NTI327688 NJM327681:NJM327688 MZQ327681:MZQ327688 MPU327681:MPU327688 MFY327681:MFY327688 LWC327681:LWC327688 LMG327681:LMG327688 LCK327681:LCK327688 KSO327681:KSO327688 KIS327681:KIS327688 JYW327681:JYW327688 JPA327681:JPA327688 JFE327681:JFE327688 IVI327681:IVI327688 ILM327681:ILM327688 IBQ327681:IBQ327688 HRU327681:HRU327688 HHY327681:HHY327688 GYC327681:GYC327688 GOG327681:GOG327688 GEK327681:GEK327688 FUO327681:FUO327688 FKS327681:FKS327688 FAW327681:FAW327688 ERA327681:ERA327688 EHE327681:EHE327688 DXI327681:DXI327688 DNM327681:DNM327688 DDQ327681:DDQ327688 CTU327681:CTU327688 CJY327681:CJY327688 CAC327681:CAC327688 BQG327681:BQG327688 BGK327681:BGK327688 AWO327681:AWO327688 AMS327681:AMS327688 ACW327681:ACW327688 TA327681:TA327688 JE327681:JE327688 WVQ262145:WVQ262152 WLU262145:WLU262152 WBY262145:WBY262152 VSC262145:VSC262152 VIG262145:VIG262152 UYK262145:UYK262152 UOO262145:UOO262152 UES262145:UES262152 TUW262145:TUW262152 TLA262145:TLA262152 TBE262145:TBE262152 SRI262145:SRI262152 SHM262145:SHM262152 RXQ262145:RXQ262152 RNU262145:RNU262152 RDY262145:RDY262152 QUC262145:QUC262152 QKG262145:QKG262152 QAK262145:QAK262152 PQO262145:PQO262152 PGS262145:PGS262152 OWW262145:OWW262152 ONA262145:ONA262152 ODE262145:ODE262152 NTI262145:NTI262152 NJM262145:NJM262152 MZQ262145:MZQ262152 MPU262145:MPU262152 MFY262145:MFY262152 LWC262145:LWC262152 LMG262145:LMG262152 LCK262145:LCK262152 KSO262145:KSO262152 KIS262145:KIS262152 JYW262145:JYW262152 JPA262145:JPA262152 JFE262145:JFE262152 IVI262145:IVI262152 ILM262145:ILM262152 IBQ262145:IBQ262152 HRU262145:HRU262152 HHY262145:HHY262152 GYC262145:GYC262152 GOG262145:GOG262152 GEK262145:GEK262152 FUO262145:FUO262152 FKS262145:FKS262152 FAW262145:FAW262152 ERA262145:ERA262152 EHE262145:EHE262152 DXI262145:DXI262152 DNM262145:DNM262152 DDQ262145:DDQ262152 CTU262145:CTU262152 CJY262145:CJY262152 CAC262145:CAC262152 BQG262145:BQG262152 BGK262145:BGK262152 AWO262145:AWO262152 AMS262145:AMS262152 ACW262145:ACW262152 TA262145:TA262152 JE262145:JE262152 WVQ196609:WVQ196616 WLU196609:WLU196616 WBY196609:WBY196616 VSC196609:VSC196616 VIG196609:VIG196616 UYK196609:UYK196616 UOO196609:UOO196616 UES196609:UES196616 TUW196609:TUW196616 TLA196609:TLA196616 TBE196609:TBE196616 SRI196609:SRI196616 SHM196609:SHM196616 RXQ196609:RXQ196616 RNU196609:RNU196616 RDY196609:RDY196616 QUC196609:QUC196616 QKG196609:QKG196616 QAK196609:QAK196616 PQO196609:PQO196616 PGS196609:PGS196616 OWW196609:OWW196616 ONA196609:ONA196616 ODE196609:ODE196616 NTI196609:NTI196616 NJM196609:NJM196616 MZQ196609:MZQ196616 MPU196609:MPU196616 MFY196609:MFY196616 LWC196609:LWC196616 LMG196609:LMG196616 LCK196609:LCK196616 KSO196609:KSO196616 KIS196609:KIS196616 JYW196609:JYW196616 JPA196609:JPA196616 JFE196609:JFE196616 IVI196609:IVI196616 ILM196609:ILM196616 IBQ196609:IBQ196616 HRU196609:HRU196616 HHY196609:HHY196616 GYC196609:GYC196616 GOG196609:GOG196616 GEK196609:GEK196616 FUO196609:FUO196616 FKS196609:FKS196616 FAW196609:FAW196616 ERA196609:ERA196616 EHE196609:EHE196616 DXI196609:DXI196616 DNM196609:DNM196616 DDQ196609:DDQ196616 CTU196609:CTU196616 CJY196609:CJY196616 CAC196609:CAC196616 BQG196609:BQG196616 BGK196609:BGK196616 AWO196609:AWO196616 AMS196609:AMS196616 ACW196609:ACW196616 TA196609:TA196616 JE196609:JE196616 WVQ131073:WVQ131080 WLU131073:WLU131080 WBY131073:WBY131080 VSC131073:VSC131080 VIG131073:VIG131080 UYK131073:UYK131080 UOO131073:UOO131080 UES131073:UES131080 TUW131073:TUW131080 TLA131073:TLA131080 TBE131073:TBE131080 SRI131073:SRI131080 SHM131073:SHM131080 RXQ131073:RXQ131080 RNU131073:RNU131080 RDY131073:RDY131080 QUC131073:QUC131080 QKG131073:QKG131080 QAK131073:QAK131080 PQO131073:PQO131080 PGS131073:PGS131080 OWW131073:OWW131080 ONA131073:ONA131080 ODE131073:ODE131080 NTI131073:NTI131080 NJM131073:NJM131080 MZQ131073:MZQ131080 MPU131073:MPU131080 MFY131073:MFY131080 LWC131073:LWC131080 LMG131073:LMG131080 LCK131073:LCK131080 KSO131073:KSO131080 KIS131073:KIS131080 JYW131073:JYW131080 JPA131073:JPA131080 JFE131073:JFE131080 IVI131073:IVI131080 ILM131073:ILM131080 IBQ131073:IBQ131080 HRU131073:HRU131080 HHY131073:HHY131080 GYC131073:GYC131080 GOG131073:GOG131080 GEK131073:GEK131080 FUO131073:FUO131080 FKS131073:FKS131080 FAW131073:FAW131080 ERA131073:ERA131080 EHE131073:EHE131080 DXI131073:DXI131080 DNM131073:DNM131080 DDQ131073:DDQ131080 CTU131073:CTU131080 CJY131073:CJY131080 CAC131073:CAC131080 BQG131073:BQG131080 BGK131073:BGK131080 AWO131073:AWO131080 AMS131073:AMS131080 ACW131073:ACW131080 TA131073:TA131080 JE131073:JE131080 WVQ65537:WVQ65544 WLU65537:WLU65544 WBY65537:WBY65544 VSC65537:VSC65544 VIG65537:VIG65544 UYK65537:UYK65544 UOO65537:UOO65544 UES65537:UES65544 TUW65537:TUW65544 TLA65537:TLA65544 TBE65537:TBE65544 SRI65537:SRI65544 SHM65537:SHM65544 RXQ65537:RXQ65544 RNU65537:RNU65544 RDY65537:RDY65544 QUC65537:QUC65544 QKG65537:QKG65544 QAK65537:QAK65544 PQO65537:PQO65544 PGS65537:PGS65544 OWW65537:OWW65544 ONA65537:ONA65544 ODE65537:ODE65544 NTI65537:NTI65544 NJM65537:NJM65544 MZQ65537:MZQ65544 MPU65537:MPU65544 MFY65537:MFY65544 LWC65537:LWC65544 LMG65537:LMG65544 LCK65537:LCK65544 KSO65537:KSO65544 KIS65537:KIS65544 JYW65537:JYW65544 JPA65537:JPA65544 JFE65537:JFE65544 IVI65537:IVI65544 ILM65537:ILM65544 IBQ65537:IBQ65544 HRU65537:HRU65544 HHY65537:HHY65544 GYC65537:GYC65544 GOG65537:GOG65544 GEK65537:GEK65544 FUO65537:FUO65544 FKS65537:FKS65544 FAW65537:FAW65544 ERA65537:ERA65544 EHE65537:EHE65544 DXI65537:DXI65544 DNM65537:DNM65544 DDQ65537:DDQ65544 CTU65537:CTU65544 CJY65537:CJY65544 CAC65537:CAC65544 BQG65537:BQG65544 BGK65537:BGK65544 AWO65537:AWO65544 AMS65537:AMS65544 ACW65537:ACW65544 TA65537:TA65544 JE65537:JE65544">
      <formula1>"是,否"</formula1>
    </dataValidation>
    <dataValidation type="list" allowBlank="1" showInputMessage="1" showErrorMessage="1" sqref="WVP983041:WVP983048 WVP5:WVP8 WLT5:WLT8 WBX5:WBX8 VSB5:VSB8 VIF5:VIF8 UYJ5:UYJ8 UON5:UON8 UER5:UER8 TUV5:TUV8 TKZ5:TKZ8 TBD5:TBD8 SRH5:SRH8 SHL5:SHL8 RXP5:RXP8 RNT5:RNT8 RDX5:RDX8 QUB5:QUB8 QKF5:QKF8 QAJ5:QAJ8 PQN5:PQN8 PGR5:PGR8 OWV5:OWV8 OMZ5:OMZ8 ODD5:ODD8 NTH5:NTH8 NJL5:NJL8 MZP5:MZP8 MPT5:MPT8 MFX5:MFX8 LWB5:LWB8 LMF5:LMF8 LCJ5:LCJ8 KSN5:KSN8 KIR5:KIR8 JYV5:JYV8 JOZ5:JOZ8 JFD5:JFD8 IVH5:IVH8 ILL5:ILL8 IBP5:IBP8 HRT5:HRT8 HHX5:HHX8 GYB5:GYB8 GOF5:GOF8 GEJ5:GEJ8 FUN5:FUN8 FKR5:FKR8 FAV5:FAV8 EQZ5:EQZ8 EHD5:EHD8 DXH5:DXH8 DNL5:DNL8 DDP5:DDP8 CTT5:CTT8 CJX5:CJX8 CAB5:CAB8 BQF5:BQF8 BGJ5:BGJ8 AWN5:AWN8 AMR5:AMR8 ACV5:ACV8 SZ5:SZ8 JD5:JD8 WLT983041:WLT983048 WBX983041:WBX983048 VSB983041:VSB983048 VIF983041:VIF983048 UYJ983041:UYJ983048 UON983041:UON983048 UER983041:UER983048 TUV983041:TUV983048 TKZ983041:TKZ983048 TBD983041:TBD983048 SRH983041:SRH983048 SHL983041:SHL983048 RXP983041:RXP983048 RNT983041:RNT983048 RDX983041:RDX983048 QUB983041:QUB983048 QKF983041:QKF983048 QAJ983041:QAJ983048 PQN983041:PQN983048 PGR983041:PGR983048 OWV983041:OWV983048 OMZ983041:OMZ983048 ODD983041:ODD983048 NTH983041:NTH983048 NJL983041:NJL983048 MZP983041:MZP983048 MPT983041:MPT983048 MFX983041:MFX983048 LWB983041:LWB983048 LMF983041:LMF983048 LCJ983041:LCJ983048 KSN983041:KSN983048 KIR983041:KIR983048 JYV983041:JYV983048 JOZ983041:JOZ983048 JFD983041:JFD983048 IVH983041:IVH983048 ILL983041:ILL983048 IBP983041:IBP983048 HRT983041:HRT983048 HHX983041:HHX983048 GYB983041:GYB983048 GOF983041:GOF983048 GEJ983041:GEJ983048 FUN983041:FUN983048 FKR983041:FKR983048 FAV983041:FAV983048 EQZ983041:EQZ983048 EHD983041:EHD983048 DXH983041:DXH983048 DNL983041:DNL983048 DDP983041:DDP983048 CTT983041:CTT983048 CJX983041:CJX983048 CAB983041:CAB983048 BQF983041:BQF983048 BGJ983041:BGJ983048 AWN983041:AWN983048 AMR983041:AMR983048 ACV983041:ACV983048 SZ983041:SZ983048 JD983041:JD983048 WVP917505:WVP917512 WLT917505:WLT917512 WBX917505:WBX917512 VSB917505:VSB917512 VIF917505:VIF917512 UYJ917505:UYJ917512 UON917505:UON917512 UER917505:UER917512 TUV917505:TUV917512 TKZ917505:TKZ917512 TBD917505:TBD917512 SRH917505:SRH917512 SHL917505:SHL917512 RXP917505:RXP917512 RNT917505:RNT917512 RDX917505:RDX917512 QUB917505:QUB917512 QKF917505:QKF917512 QAJ917505:QAJ917512 PQN917505:PQN917512 PGR917505:PGR917512 OWV917505:OWV917512 OMZ917505:OMZ917512 ODD917505:ODD917512 NTH917505:NTH917512 NJL917505:NJL917512 MZP917505:MZP917512 MPT917505:MPT917512 MFX917505:MFX917512 LWB917505:LWB917512 LMF917505:LMF917512 LCJ917505:LCJ917512 KSN917505:KSN917512 KIR917505:KIR917512 JYV917505:JYV917512 JOZ917505:JOZ917512 JFD917505:JFD917512 IVH917505:IVH917512 ILL917505:ILL917512 IBP917505:IBP917512 HRT917505:HRT917512 HHX917505:HHX917512 GYB917505:GYB917512 GOF917505:GOF917512 GEJ917505:GEJ917512 FUN917505:FUN917512 FKR917505:FKR917512 FAV917505:FAV917512 EQZ917505:EQZ917512 EHD917505:EHD917512 DXH917505:DXH917512 DNL917505:DNL917512 DDP917505:DDP917512 CTT917505:CTT917512 CJX917505:CJX917512 CAB917505:CAB917512 BQF917505:BQF917512 BGJ917505:BGJ917512 AWN917505:AWN917512 AMR917505:AMR917512 ACV917505:ACV917512 SZ917505:SZ917512 JD917505:JD917512 WVP851969:WVP851976 WLT851969:WLT851976 WBX851969:WBX851976 VSB851969:VSB851976 VIF851969:VIF851976 UYJ851969:UYJ851976 UON851969:UON851976 UER851969:UER851976 TUV851969:TUV851976 TKZ851969:TKZ851976 TBD851969:TBD851976 SRH851969:SRH851976 SHL851969:SHL851976 RXP851969:RXP851976 RNT851969:RNT851976 RDX851969:RDX851976 QUB851969:QUB851976 QKF851969:QKF851976 QAJ851969:QAJ851976 PQN851969:PQN851976 PGR851969:PGR851976 OWV851969:OWV851976 OMZ851969:OMZ851976 ODD851969:ODD851976 NTH851969:NTH851976 NJL851969:NJL851976 MZP851969:MZP851976 MPT851969:MPT851976 MFX851969:MFX851976 LWB851969:LWB851976 LMF851969:LMF851976 LCJ851969:LCJ851976 KSN851969:KSN851976 KIR851969:KIR851976 JYV851969:JYV851976 JOZ851969:JOZ851976 JFD851969:JFD851976 IVH851969:IVH851976 ILL851969:ILL851976 IBP851969:IBP851976 HRT851969:HRT851976 HHX851969:HHX851976 GYB851969:GYB851976 GOF851969:GOF851976 GEJ851969:GEJ851976 FUN851969:FUN851976 FKR851969:FKR851976 FAV851969:FAV851976 EQZ851969:EQZ851976 EHD851969:EHD851976 DXH851969:DXH851976 DNL851969:DNL851976 DDP851969:DDP851976 CTT851969:CTT851976 CJX851969:CJX851976 CAB851969:CAB851976 BQF851969:BQF851976 BGJ851969:BGJ851976 AWN851969:AWN851976 AMR851969:AMR851976 ACV851969:ACV851976 SZ851969:SZ851976 JD851969:JD851976 WVP786433:WVP786440 WLT786433:WLT786440 WBX786433:WBX786440 VSB786433:VSB786440 VIF786433:VIF786440 UYJ786433:UYJ786440 UON786433:UON786440 UER786433:UER786440 TUV786433:TUV786440 TKZ786433:TKZ786440 TBD786433:TBD786440 SRH786433:SRH786440 SHL786433:SHL786440 RXP786433:RXP786440 RNT786433:RNT786440 RDX786433:RDX786440 QUB786433:QUB786440 QKF786433:QKF786440 QAJ786433:QAJ786440 PQN786433:PQN786440 PGR786433:PGR786440 OWV786433:OWV786440 OMZ786433:OMZ786440 ODD786433:ODD786440 NTH786433:NTH786440 NJL786433:NJL786440 MZP786433:MZP786440 MPT786433:MPT786440 MFX786433:MFX786440 LWB786433:LWB786440 LMF786433:LMF786440 LCJ786433:LCJ786440 KSN786433:KSN786440 KIR786433:KIR786440 JYV786433:JYV786440 JOZ786433:JOZ786440 JFD786433:JFD786440 IVH786433:IVH786440 ILL786433:ILL786440 IBP786433:IBP786440 HRT786433:HRT786440 HHX786433:HHX786440 GYB786433:GYB786440 GOF786433:GOF786440 GEJ786433:GEJ786440 FUN786433:FUN786440 FKR786433:FKR786440 FAV786433:FAV786440 EQZ786433:EQZ786440 EHD786433:EHD786440 DXH786433:DXH786440 DNL786433:DNL786440 DDP786433:DDP786440 CTT786433:CTT786440 CJX786433:CJX786440 CAB786433:CAB786440 BQF786433:BQF786440 BGJ786433:BGJ786440 AWN786433:AWN786440 AMR786433:AMR786440 ACV786433:ACV786440 SZ786433:SZ786440 JD786433:JD786440 WVP720897:WVP720904 WLT720897:WLT720904 WBX720897:WBX720904 VSB720897:VSB720904 VIF720897:VIF720904 UYJ720897:UYJ720904 UON720897:UON720904 UER720897:UER720904 TUV720897:TUV720904 TKZ720897:TKZ720904 TBD720897:TBD720904 SRH720897:SRH720904 SHL720897:SHL720904 RXP720897:RXP720904 RNT720897:RNT720904 RDX720897:RDX720904 QUB720897:QUB720904 QKF720897:QKF720904 QAJ720897:QAJ720904 PQN720897:PQN720904 PGR720897:PGR720904 OWV720897:OWV720904 OMZ720897:OMZ720904 ODD720897:ODD720904 NTH720897:NTH720904 NJL720897:NJL720904 MZP720897:MZP720904 MPT720897:MPT720904 MFX720897:MFX720904 LWB720897:LWB720904 LMF720897:LMF720904 LCJ720897:LCJ720904 KSN720897:KSN720904 KIR720897:KIR720904 JYV720897:JYV720904 JOZ720897:JOZ720904 JFD720897:JFD720904 IVH720897:IVH720904 ILL720897:ILL720904 IBP720897:IBP720904 HRT720897:HRT720904 HHX720897:HHX720904 GYB720897:GYB720904 GOF720897:GOF720904 GEJ720897:GEJ720904 FUN720897:FUN720904 FKR720897:FKR720904 FAV720897:FAV720904 EQZ720897:EQZ720904 EHD720897:EHD720904 DXH720897:DXH720904 DNL720897:DNL720904 DDP720897:DDP720904 CTT720897:CTT720904 CJX720897:CJX720904 CAB720897:CAB720904 BQF720897:BQF720904 BGJ720897:BGJ720904 AWN720897:AWN720904 AMR720897:AMR720904 ACV720897:ACV720904 SZ720897:SZ720904 JD720897:JD720904 WVP655361:WVP655368 WLT655361:WLT655368 WBX655361:WBX655368 VSB655361:VSB655368 VIF655361:VIF655368 UYJ655361:UYJ655368 UON655361:UON655368 UER655361:UER655368 TUV655361:TUV655368 TKZ655361:TKZ655368 TBD655361:TBD655368 SRH655361:SRH655368 SHL655361:SHL655368 RXP655361:RXP655368 RNT655361:RNT655368 RDX655361:RDX655368 QUB655361:QUB655368 QKF655361:QKF655368 QAJ655361:QAJ655368 PQN655361:PQN655368 PGR655361:PGR655368 OWV655361:OWV655368 OMZ655361:OMZ655368 ODD655361:ODD655368 NTH655361:NTH655368 NJL655361:NJL655368 MZP655361:MZP655368 MPT655361:MPT655368 MFX655361:MFX655368 LWB655361:LWB655368 LMF655361:LMF655368 LCJ655361:LCJ655368 KSN655361:KSN655368 KIR655361:KIR655368 JYV655361:JYV655368 JOZ655361:JOZ655368 JFD655361:JFD655368 IVH655361:IVH655368 ILL655361:ILL655368 IBP655361:IBP655368 HRT655361:HRT655368 HHX655361:HHX655368 GYB655361:GYB655368 GOF655361:GOF655368 GEJ655361:GEJ655368 FUN655361:FUN655368 FKR655361:FKR655368 FAV655361:FAV655368 EQZ655361:EQZ655368 EHD655361:EHD655368 DXH655361:DXH655368 DNL655361:DNL655368 DDP655361:DDP655368 CTT655361:CTT655368 CJX655361:CJX655368 CAB655361:CAB655368 BQF655361:BQF655368 BGJ655361:BGJ655368 AWN655361:AWN655368 AMR655361:AMR655368 ACV655361:ACV655368 SZ655361:SZ655368 JD655361:JD655368 WVP589825:WVP589832 WLT589825:WLT589832 WBX589825:WBX589832 VSB589825:VSB589832 VIF589825:VIF589832 UYJ589825:UYJ589832 UON589825:UON589832 UER589825:UER589832 TUV589825:TUV589832 TKZ589825:TKZ589832 TBD589825:TBD589832 SRH589825:SRH589832 SHL589825:SHL589832 RXP589825:RXP589832 RNT589825:RNT589832 RDX589825:RDX589832 QUB589825:QUB589832 QKF589825:QKF589832 QAJ589825:QAJ589832 PQN589825:PQN589832 PGR589825:PGR589832 OWV589825:OWV589832 OMZ589825:OMZ589832 ODD589825:ODD589832 NTH589825:NTH589832 NJL589825:NJL589832 MZP589825:MZP589832 MPT589825:MPT589832 MFX589825:MFX589832 LWB589825:LWB589832 LMF589825:LMF589832 LCJ589825:LCJ589832 KSN589825:KSN589832 KIR589825:KIR589832 JYV589825:JYV589832 JOZ589825:JOZ589832 JFD589825:JFD589832 IVH589825:IVH589832 ILL589825:ILL589832 IBP589825:IBP589832 HRT589825:HRT589832 HHX589825:HHX589832 GYB589825:GYB589832 GOF589825:GOF589832 GEJ589825:GEJ589832 FUN589825:FUN589832 FKR589825:FKR589832 FAV589825:FAV589832 EQZ589825:EQZ589832 EHD589825:EHD589832 DXH589825:DXH589832 DNL589825:DNL589832 DDP589825:DDP589832 CTT589825:CTT589832 CJX589825:CJX589832 CAB589825:CAB589832 BQF589825:BQF589832 BGJ589825:BGJ589832 AWN589825:AWN589832 AMR589825:AMR589832 ACV589825:ACV589832 SZ589825:SZ589832 JD589825:JD589832 WVP524289:WVP524296 WLT524289:WLT524296 WBX524289:WBX524296 VSB524289:VSB524296 VIF524289:VIF524296 UYJ524289:UYJ524296 UON524289:UON524296 UER524289:UER524296 TUV524289:TUV524296 TKZ524289:TKZ524296 TBD524289:TBD524296 SRH524289:SRH524296 SHL524289:SHL524296 RXP524289:RXP524296 RNT524289:RNT524296 RDX524289:RDX524296 QUB524289:QUB524296 QKF524289:QKF524296 QAJ524289:QAJ524296 PQN524289:PQN524296 PGR524289:PGR524296 OWV524289:OWV524296 OMZ524289:OMZ524296 ODD524289:ODD524296 NTH524289:NTH524296 NJL524289:NJL524296 MZP524289:MZP524296 MPT524289:MPT524296 MFX524289:MFX524296 LWB524289:LWB524296 LMF524289:LMF524296 LCJ524289:LCJ524296 KSN524289:KSN524296 KIR524289:KIR524296 JYV524289:JYV524296 JOZ524289:JOZ524296 JFD524289:JFD524296 IVH524289:IVH524296 ILL524289:ILL524296 IBP524289:IBP524296 HRT524289:HRT524296 HHX524289:HHX524296 GYB524289:GYB524296 GOF524289:GOF524296 GEJ524289:GEJ524296 FUN524289:FUN524296 FKR524289:FKR524296 FAV524289:FAV524296 EQZ524289:EQZ524296 EHD524289:EHD524296 DXH524289:DXH524296 DNL524289:DNL524296 DDP524289:DDP524296 CTT524289:CTT524296 CJX524289:CJX524296 CAB524289:CAB524296 BQF524289:BQF524296 BGJ524289:BGJ524296 AWN524289:AWN524296 AMR524289:AMR524296 ACV524289:ACV524296 SZ524289:SZ524296 JD524289:JD524296 WVP458753:WVP458760 WLT458753:WLT458760 WBX458753:WBX458760 VSB458753:VSB458760 VIF458753:VIF458760 UYJ458753:UYJ458760 UON458753:UON458760 UER458753:UER458760 TUV458753:TUV458760 TKZ458753:TKZ458760 TBD458753:TBD458760 SRH458753:SRH458760 SHL458753:SHL458760 RXP458753:RXP458760 RNT458753:RNT458760 RDX458753:RDX458760 QUB458753:QUB458760 QKF458753:QKF458760 QAJ458753:QAJ458760 PQN458753:PQN458760 PGR458753:PGR458760 OWV458753:OWV458760 OMZ458753:OMZ458760 ODD458753:ODD458760 NTH458753:NTH458760 NJL458753:NJL458760 MZP458753:MZP458760 MPT458753:MPT458760 MFX458753:MFX458760 LWB458753:LWB458760 LMF458753:LMF458760 LCJ458753:LCJ458760 KSN458753:KSN458760 KIR458753:KIR458760 JYV458753:JYV458760 JOZ458753:JOZ458760 JFD458753:JFD458760 IVH458753:IVH458760 ILL458753:ILL458760 IBP458753:IBP458760 HRT458753:HRT458760 HHX458753:HHX458760 GYB458753:GYB458760 GOF458753:GOF458760 GEJ458753:GEJ458760 FUN458753:FUN458760 FKR458753:FKR458760 FAV458753:FAV458760 EQZ458753:EQZ458760 EHD458753:EHD458760 DXH458753:DXH458760 DNL458753:DNL458760 DDP458753:DDP458760 CTT458753:CTT458760 CJX458753:CJX458760 CAB458753:CAB458760 BQF458753:BQF458760 BGJ458753:BGJ458760 AWN458753:AWN458760 AMR458753:AMR458760 ACV458753:ACV458760 SZ458753:SZ458760 JD458753:JD458760 WVP393217:WVP393224 WLT393217:WLT393224 WBX393217:WBX393224 VSB393217:VSB393224 VIF393217:VIF393224 UYJ393217:UYJ393224 UON393217:UON393224 UER393217:UER393224 TUV393217:TUV393224 TKZ393217:TKZ393224 TBD393217:TBD393224 SRH393217:SRH393224 SHL393217:SHL393224 RXP393217:RXP393224 RNT393217:RNT393224 RDX393217:RDX393224 QUB393217:QUB393224 QKF393217:QKF393224 QAJ393217:QAJ393224 PQN393217:PQN393224 PGR393217:PGR393224 OWV393217:OWV393224 OMZ393217:OMZ393224 ODD393217:ODD393224 NTH393217:NTH393224 NJL393217:NJL393224 MZP393217:MZP393224 MPT393217:MPT393224 MFX393217:MFX393224 LWB393217:LWB393224 LMF393217:LMF393224 LCJ393217:LCJ393224 KSN393217:KSN393224 KIR393217:KIR393224 JYV393217:JYV393224 JOZ393217:JOZ393224 JFD393217:JFD393224 IVH393217:IVH393224 ILL393217:ILL393224 IBP393217:IBP393224 HRT393217:HRT393224 HHX393217:HHX393224 GYB393217:GYB393224 GOF393217:GOF393224 GEJ393217:GEJ393224 FUN393217:FUN393224 FKR393217:FKR393224 FAV393217:FAV393224 EQZ393217:EQZ393224 EHD393217:EHD393224 DXH393217:DXH393224 DNL393217:DNL393224 DDP393217:DDP393224 CTT393217:CTT393224 CJX393217:CJX393224 CAB393217:CAB393224 BQF393217:BQF393224 BGJ393217:BGJ393224 AWN393217:AWN393224 AMR393217:AMR393224 ACV393217:ACV393224 SZ393217:SZ393224 JD393217:JD393224 WVP327681:WVP327688 WLT327681:WLT327688 WBX327681:WBX327688 VSB327681:VSB327688 VIF327681:VIF327688 UYJ327681:UYJ327688 UON327681:UON327688 UER327681:UER327688 TUV327681:TUV327688 TKZ327681:TKZ327688 TBD327681:TBD327688 SRH327681:SRH327688 SHL327681:SHL327688 RXP327681:RXP327688 RNT327681:RNT327688 RDX327681:RDX327688 QUB327681:QUB327688 QKF327681:QKF327688 QAJ327681:QAJ327688 PQN327681:PQN327688 PGR327681:PGR327688 OWV327681:OWV327688 OMZ327681:OMZ327688 ODD327681:ODD327688 NTH327681:NTH327688 NJL327681:NJL327688 MZP327681:MZP327688 MPT327681:MPT327688 MFX327681:MFX327688 LWB327681:LWB327688 LMF327681:LMF327688 LCJ327681:LCJ327688 KSN327681:KSN327688 KIR327681:KIR327688 JYV327681:JYV327688 JOZ327681:JOZ327688 JFD327681:JFD327688 IVH327681:IVH327688 ILL327681:ILL327688 IBP327681:IBP327688 HRT327681:HRT327688 HHX327681:HHX327688 GYB327681:GYB327688 GOF327681:GOF327688 GEJ327681:GEJ327688 FUN327681:FUN327688 FKR327681:FKR327688 FAV327681:FAV327688 EQZ327681:EQZ327688 EHD327681:EHD327688 DXH327681:DXH327688 DNL327681:DNL327688 DDP327681:DDP327688 CTT327681:CTT327688 CJX327681:CJX327688 CAB327681:CAB327688 BQF327681:BQF327688 BGJ327681:BGJ327688 AWN327681:AWN327688 AMR327681:AMR327688 ACV327681:ACV327688 SZ327681:SZ327688 JD327681:JD327688 WVP262145:WVP262152 WLT262145:WLT262152 WBX262145:WBX262152 VSB262145:VSB262152 VIF262145:VIF262152 UYJ262145:UYJ262152 UON262145:UON262152 UER262145:UER262152 TUV262145:TUV262152 TKZ262145:TKZ262152 TBD262145:TBD262152 SRH262145:SRH262152 SHL262145:SHL262152 RXP262145:RXP262152 RNT262145:RNT262152 RDX262145:RDX262152 QUB262145:QUB262152 QKF262145:QKF262152 QAJ262145:QAJ262152 PQN262145:PQN262152 PGR262145:PGR262152 OWV262145:OWV262152 OMZ262145:OMZ262152 ODD262145:ODD262152 NTH262145:NTH262152 NJL262145:NJL262152 MZP262145:MZP262152 MPT262145:MPT262152 MFX262145:MFX262152 LWB262145:LWB262152 LMF262145:LMF262152 LCJ262145:LCJ262152 KSN262145:KSN262152 KIR262145:KIR262152 JYV262145:JYV262152 JOZ262145:JOZ262152 JFD262145:JFD262152 IVH262145:IVH262152 ILL262145:ILL262152 IBP262145:IBP262152 HRT262145:HRT262152 HHX262145:HHX262152 GYB262145:GYB262152 GOF262145:GOF262152 GEJ262145:GEJ262152 FUN262145:FUN262152 FKR262145:FKR262152 FAV262145:FAV262152 EQZ262145:EQZ262152 EHD262145:EHD262152 DXH262145:DXH262152 DNL262145:DNL262152 DDP262145:DDP262152 CTT262145:CTT262152 CJX262145:CJX262152 CAB262145:CAB262152 BQF262145:BQF262152 BGJ262145:BGJ262152 AWN262145:AWN262152 AMR262145:AMR262152 ACV262145:ACV262152 SZ262145:SZ262152 JD262145:JD262152 WVP196609:WVP196616 WLT196609:WLT196616 WBX196609:WBX196616 VSB196609:VSB196616 VIF196609:VIF196616 UYJ196609:UYJ196616 UON196609:UON196616 UER196609:UER196616 TUV196609:TUV196616 TKZ196609:TKZ196616 TBD196609:TBD196616 SRH196609:SRH196616 SHL196609:SHL196616 RXP196609:RXP196616 RNT196609:RNT196616 RDX196609:RDX196616 QUB196609:QUB196616 QKF196609:QKF196616 QAJ196609:QAJ196616 PQN196609:PQN196616 PGR196609:PGR196616 OWV196609:OWV196616 OMZ196609:OMZ196616 ODD196609:ODD196616 NTH196609:NTH196616 NJL196609:NJL196616 MZP196609:MZP196616 MPT196609:MPT196616 MFX196609:MFX196616 LWB196609:LWB196616 LMF196609:LMF196616 LCJ196609:LCJ196616 KSN196609:KSN196616 KIR196609:KIR196616 JYV196609:JYV196616 JOZ196609:JOZ196616 JFD196609:JFD196616 IVH196609:IVH196616 ILL196609:ILL196616 IBP196609:IBP196616 HRT196609:HRT196616 HHX196609:HHX196616 GYB196609:GYB196616 GOF196609:GOF196616 GEJ196609:GEJ196616 FUN196609:FUN196616 FKR196609:FKR196616 FAV196609:FAV196616 EQZ196609:EQZ196616 EHD196609:EHD196616 DXH196609:DXH196616 DNL196609:DNL196616 DDP196609:DDP196616 CTT196609:CTT196616 CJX196609:CJX196616 CAB196609:CAB196616 BQF196609:BQF196616 BGJ196609:BGJ196616 AWN196609:AWN196616 AMR196609:AMR196616 ACV196609:ACV196616 SZ196609:SZ196616 JD196609:JD196616 WVP131073:WVP131080 WLT131073:WLT131080 WBX131073:WBX131080 VSB131073:VSB131080 VIF131073:VIF131080 UYJ131073:UYJ131080 UON131073:UON131080 UER131073:UER131080 TUV131073:TUV131080 TKZ131073:TKZ131080 TBD131073:TBD131080 SRH131073:SRH131080 SHL131073:SHL131080 RXP131073:RXP131080 RNT131073:RNT131080 RDX131073:RDX131080 QUB131073:QUB131080 QKF131073:QKF131080 QAJ131073:QAJ131080 PQN131073:PQN131080 PGR131073:PGR131080 OWV131073:OWV131080 OMZ131073:OMZ131080 ODD131073:ODD131080 NTH131073:NTH131080 NJL131073:NJL131080 MZP131073:MZP131080 MPT131073:MPT131080 MFX131073:MFX131080 LWB131073:LWB131080 LMF131073:LMF131080 LCJ131073:LCJ131080 KSN131073:KSN131080 KIR131073:KIR131080 JYV131073:JYV131080 JOZ131073:JOZ131080 JFD131073:JFD131080 IVH131073:IVH131080 ILL131073:ILL131080 IBP131073:IBP131080 HRT131073:HRT131080 HHX131073:HHX131080 GYB131073:GYB131080 GOF131073:GOF131080 GEJ131073:GEJ131080 FUN131073:FUN131080 FKR131073:FKR131080 FAV131073:FAV131080 EQZ131073:EQZ131080 EHD131073:EHD131080 DXH131073:DXH131080 DNL131073:DNL131080 DDP131073:DDP131080 CTT131073:CTT131080 CJX131073:CJX131080 CAB131073:CAB131080 BQF131073:BQF131080 BGJ131073:BGJ131080 AWN131073:AWN131080 AMR131073:AMR131080 ACV131073:ACV131080 SZ131073:SZ131080 JD131073:JD131080 WVP65537:WVP65544 WLT65537:WLT65544 WBX65537:WBX65544 VSB65537:VSB65544 VIF65537:VIF65544 UYJ65537:UYJ65544 UON65537:UON65544 UER65537:UER65544 TUV65537:TUV65544 TKZ65537:TKZ65544 TBD65537:TBD65544 SRH65537:SRH65544 SHL65537:SHL65544 RXP65537:RXP65544 RNT65537:RNT65544 RDX65537:RDX65544 QUB65537:QUB65544 QKF65537:QKF65544 QAJ65537:QAJ65544 PQN65537:PQN65544 PGR65537:PGR65544 OWV65537:OWV65544 OMZ65537:OMZ65544 ODD65537:ODD65544 NTH65537:NTH65544 NJL65537:NJL65544 MZP65537:MZP65544 MPT65537:MPT65544 MFX65537:MFX65544 LWB65537:LWB65544 LMF65537:LMF65544 LCJ65537:LCJ65544 KSN65537:KSN65544 KIR65537:KIR65544 JYV65537:JYV65544 JOZ65537:JOZ65544 JFD65537:JFD65544 IVH65537:IVH65544 ILL65537:ILL65544 IBP65537:IBP65544 HRT65537:HRT65544 HHX65537:HHX65544 GYB65537:GYB65544 GOF65537:GOF65544 GEJ65537:GEJ65544 FUN65537:FUN65544 FKR65537:FKR65544 FAV65537:FAV65544 EQZ65537:EQZ65544 EHD65537:EHD65544 DXH65537:DXH65544 DNL65537:DNL65544 DDP65537:DDP65544 CTT65537:CTT65544 CJX65537:CJX65544 CAB65537:CAB65544 BQF65537:BQF65544 BGJ65537:BGJ65544 AWN65537:AWN65544 AMR65537:AMR65544 ACV65537:ACV65544 SZ65537:SZ65544 JD65537:JD65544">
      <formula1>"科级以下,科级,处级"</formula1>
    </dataValidation>
    <dataValidation type="list" allowBlank="1" showInputMessage="1" showErrorMessage="1" sqref="WVU983041:WVU983048 P5:P8 WVU5:WVU8 WLY5:WLY8 WCC5:WCC8 VSG5:VSG8 VIK5:VIK8 UYO5:UYO8 UOS5:UOS8 UEW5:UEW8 TVA5:TVA8 TLE5:TLE8 TBI5:TBI8 SRM5:SRM8 SHQ5:SHQ8 RXU5:RXU8 RNY5:RNY8 REC5:REC8 QUG5:QUG8 QKK5:QKK8 QAO5:QAO8 PQS5:PQS8 PGW5:PGW8 OXA5:OXA8 ONE5:ONE8 ODI5:ODI8 NTM5:NTM8 NJQ5:NJQ8 MZU5:MZU8 MPY5:MPY8 MGC5:MGC8 LWG5:LWG8 LMK5:LMK8 LCO5:LCO8 KSS5:KSS8 KIW5:KIW8 JZA5:JZA8 JPE5:JPE8 JFI5:JFI8 IVM5:IVM8 ILQ5:ILQ8 IBU5:IBU8 HRY5:HRY8 HIC5:HIC8 GYG5:GYG8 GOK5:GOK8 GEO5:GEO8 FUS5:FUS8 FKW5:FKW8 FBA5:FBA8 ERE5:ERE8 EHI5:EHI8 DXM5:DXM8 DNQ5:DNQ8 DDU5:DDU8 CTY5:CTY8 CKC5:CKC8 CAG5:CAG8 BQK5:BQK8 BGO5:BGO8 AWS5:AWS8 AMW5:AMW8 ADA5:ADA8 TE5:TE8 JI5:JI8 P983041:P983048 P917505:P917512 P851969:P851976 P786433:P786440 P720897:P720904 P655361:P655368 P589825:P589832 P524289:P524296 P458753:P458760 P393217:P393224 P327681:P327688 P262145:P262152 P196609:P196616 P131073:P131080 P65537:P65544 WLY983041:WLY983048 WCC983041:WCC983048 VSG983041:VSG983048 VIK983041:VIK983048 UYO983041:UYO983048 UOS983041:UOS983048 UEW983041:UEW983048 TVA983041:TVA983048 TLE983041:TLE983048 TBI983041:TBI983048 SRM983041:SRM983048 SHQ983041:SHQ983048 RXU983041:RXU983048 RNY983041:RNY983048 REC983041:REC983048 QUG983041:QUG983048 QKK983041:QKK983048 QAO983041:QAO983048 PQS983041:PQS983048 PGW983041:PGW983048 OXA983041:OXA983048 ONE983041:ONE983048 ODI983041:ODI983048 NTM983041:NTM983048 NJQ983041:NJQ983048 MZU983041:MZU983048 MPY983041:MPY983048 MGC983041:MGC983048 LWG983041:LWG983048 LMK983041:LMK983048 LCO983041:LCO983048 KSS983041:KSS983048 KIW983041:KIW983048 JZA983041:JZA983048 JPE983041:JPE983048 JFI983041:JFI983048 IVM983041:IVM983048 ILQ983041:ILQ983048 IBU983041:IBU983048 HRY983041:HRY983048 HIC983041:HIC983048 GYG983041:GYG983048 GOK983041:GOK983048 GEO983041:GEO983048 FUS983041:FUS983048 FKW983041:FKW983048 FBA983041:FBA983048 ERE983041:ERE983048 EHI983041:EHI983048 DXM983041:DXM983048 DNQ983041:DNQ983048 DDU983041:DDU983048 CTY983041:CTY983048 CKC983041:CKC983048 CAG983041:CAG983048 BQK983041:BQK983048 BGO983041:BGO983048 AWS983041:AWS983048 AMW983041:AMW983048 ADA983041:ADA983048 TE983041:TE983048 JI983041:JI983048 WVU917505:WVU917512 WLY917505:WLY917512 WCC917505:WCC917512 VSG917505:VSG917512 VIK917505:VIK917512 UYO917505:UYO917512 UOS917505:UOS917512 UEW917505:UEW917512 TVA917505:TVA917512 TLE917505:TLE917512 TBI917505:TBI917512 SRM917505:SRM917512 SHQ917505:SHQ917512 RXU917505:RXU917512 RNY917505:RNY917512 REC917505:REC917512 QUG917505:QUG917512 QKK917505:QKK917512 QAO917505:QAO917512 PQS917505:PQS917512 PGW917505:PGW917512 OXA917505:OXA917512 ONE917505:ONE917512 ODI917505:ODI917512 NTM917505:NTM917512 NJQ917505:NJQ917512 MZU917505:MZU917512 MPY917505:MPY917512 MGC917505:MGC917512 LWG917505:LWG917512 LMK917505:LMK917512 LCO917505:LCO917512 KSS917505:KSS917512 KIW917505:KIW917512 JZA917505:JZA917512 JPE917505:JPE917512 JFI917505:JFI917512 IVM917505:IVM917512 ILQ917505:ILQ917512 IBU917505:IBU917512 HRY917505:HRY917512 HIC917505:HIC917512 GYG917505:GYG917512 GOK917505:GOK917512 GEO917505:GEO917512 FUS917505:FUS917512 FKW917505:FKW917512 FBA917505:FBA917512 ERE917505:ERE917512 EHI917505:EHI917512 DXM917505:DXM917512 DNQ917505:DNQ917512 DDU917505:DDU917512 CTY917505:CTY917512 CKC917505:CKC917512 CAG917505:CAG917512 BQK917505:BQK917512 BGO917505:BGO917512 AWS917505:AWS917512 AMW917505:AMW917512 ADA917505:ADA917512 TE917505:TE917512 JI917505:JI917512 WVU851969:WVU851976 WLY851969:WLY851976 WCC851969:WCC851976 VSG851969:VSG851976 VIK851969:VIK851976 UYO851969:UYO851976 UOS851969:UOS851976 UEW851969:UEW851976 TVA851969:TVA851976 TLE851969:TLE851976 TBI851969:TBI851976 SRM851969:SRM851976 SHQ851969:SHQ851976 RXU851969:RXU851976 RNY851969:RNY851976 REC851969:REC851976 QUG851969:QUG851976 QKK851969:QKK851976 QAO851969:QAO851976 PQS851969:PQS851976 PGW851969:PGW851976 OXA851969:OXA851976 ONE851969:ONE851976 ODI851969:ODI851976 NTM851969:NTM851976 NJQ851969:NJQ851976 MZU851969:MZU851976 MPY851969:MPY851976 MGC851969:MGC851976 LWG851969:LWG851976 LMK851969:LMK851976 LCO851969:LCO851976 KSS851969:KSS851976 KIW851969:KIW851976 JZA851969:JZA851976 JPE851969:JPE851976 JFI851969:JFI851976 IVM851969:IVM851976 ILQ851969:ILQ851976 IBU851969:IBU851976 HRY851969:HRY851976 HIC851969:HIC851976 GYG851969:GYG851976 GOK851969:GOK851976 GEO851969:GEO851976 FUS851969:FUS851976 FKW851969:FKW851976 FBA851969:FBA851976 ERE851969:ERE851976 EHI851969:EHI851976 DXM851969:DXM851976 DNQ851969:DNQ851976 DDU851969:DDU851976 CTY851969:CTY851976 CKC851969:CKC851976 CAG851969:CAG851976 BQK851969:BQK851976 BGO851969:BGO851976 AWS851969:AWS851976 AMW851969:AMW851976 ADA851969:ADA851976 TE851969:TE851976 JI851969:JI851976 WVU786433:WVU786440 WLY786433:WLY786440 WCC786433:WCC786440 VSG786433:VSG786440 VIK786433:VIK786440 UYO786433:UYO786440 UOS786433:UOS786440 UEW786433:UEW786440 TVA786433:TVA786440 TLE786433:TLE786440 TBI786433:TBI786440 SRM786433:SRM786440 SHQ786433:SHQ786440 RXU786433:RXU786440 RNY786433:RNY786440 REC786433:REC786440 QUG786433:QUG786440 QKK786433:QKK786440 QAO786433:QAO786440 PQS786433:PQS786440 PGW786433:PGW786440 OXA786433:OXA786440 ONE786433:ONE786440 ODI786433:ODI786440 NTM786433:NTM786440 NJQ786433:NJQ786440 MZU786433:MZU786440 MPY786433:MPY786440 MGC786433:MGC786440 LWG786433:LWG786440 LMK786433:LMK786440 LCO786433:LCO786440 KSS786433:KSS786440 KIW786433:KIW786440 JZA786433:JZA786440 JPE786433:JPE786440 JFI786433:JFI786440 IVM786433:IVM786440 ILQ786433:ILQ786440 IBU786433:IBU786440 HRY786433:HRY786440 HIC786433:HIC786440 GYG786433:GYG786440 GOK786433:GOK786440 GEO786433:GEO786440 FUS786433:FUS786440 FKW786433:FKW786440 FBA786433:FBA786440 ERE786433:ERE786440 EHI786433:EHI786440 DXM786433:DXM786440 DNQ786433:DNQ786440 DDU786433:DDU786440 CTY786433:CTY786440 CKC786433:CKC786440 CAG786433:CAG786440 BQK786433:BQK786440 BGO786433:BGO786440 AWS786433:AWS786440 AMW786433:AMW786440 ADA786433:ADA786440 TE786433:TE786440 JI786433:JI786440 WVU720897:WVU720904 WLY720897:WLY720904 WCC720897:WCC720904 VSG720897:VSG720904 VIK720897:VIK720904 UYO720897:UYO720904 UOS720897:UOS720904 UEW720897:UEW720904 TVA720897:TVA720904 TLE720897:TLE720904 TBI720897:TBI720904 SRM720897:SRM720904 SHQ720897:SHQ720904 RXU720897:RXU720904 RNY720897:RNY720904 REC720897:REC720904 QUG720897:QUG720904 QKK720897:QKK720904 QAO720897:QAO720904 PQS720897:PQS720904 PGW720897:PGW720904 OXA720897:OXA720904 ONE720897:ONE720904 ODI720897:ODI720904 NTM720897:NTM720904 NJQ720897:NJQ720904 MZU720897:MZU720904 MPY720897:MPY720904 MGC720897:MGC720904 LWG720897:LWG720904 LMK720897:LMK720904 LCO720897:LCO720904 KSS720897:KSS720904 KIW720897:KIW720904 JZA720897:JZA720904 JPE720897:JPE720904 JFI720897:JFI720904 IVM720897:IVM720904 ILQ720897:ILQ720904 IBU720897:IBU720904 HRY720897:HRY720904 HIC720897:HIC720904 GYG720897:GYG720904 GOK720897:GOK720904 GEO720897:GEO720904 FUS720897:FUS720904 FKW720897:FKW720904 FBA720897:FBA720904 ERE720897:ERE720904 EHI720897:EHI720904 DXM720897:DXM720904 DNQ720897:DNQ720904 DDU720897:DDU720904 CTY720897:CTY720904 CKC720897:CKC720904 CAG720897:CAG720904 BQK720897:BQK720904 BGO720897:BGO720904 AWS720897:AWS720904 AMW720897:AMW720904 ADA720897:ADA720904 TE720897:TE720904 JI720897:JI720904 WVU655361:WVU655368 WLY655361:WLY655368 WCC655361:WCC655368 VSG655361:VSG655368 VIK655361:VIK655368 UYO655361:UYO655368 UOS655361:UOS655368 UEW655361:UEW655368 TVA655361:TVA655368 TLE655361:TLE655368 TBI655361:TBI655368 SRM655361:SRM655368 SHQ655361:SHQ655368 RXU655361:RXU655368 RNY655361:RNY655368 REC655361:REC655368 QUG655361:QUG655368 QKK655361:QKK655368 QAO655361:QAO655368 PQS655361:PQS655368 PGW655361:PGW655368 OXA655361:OXA655368 ONE655361:ONE655368 ODI655361:ODI655368 NTM655361:NTM655368 NJQ655361:NJQ655368 MZU655361:MZU655368 MPY655361:MPY655368 MGC655361:MGC655368 LWG655361:LWG655368 LMK655361:LMK655368 LCO655361:LCO655368 KSS655361:KSS655368 KIW655361:KIW655368 JZA655361:JZA655368 JPE655361:JPE655368 JFI655361:JFI655368 IVM655361:IVM655368 ILQ655361:ILQ655368 IBU655361:IBU655368 HRY655361:HRY655368 HIC655361:HIC655368 GYG655361:GYG655368 GOK655361:GOK655368 GEO655361:GEO655368 FUS655361:FUS655368 FKW655361:FKW655368 FBA655361:FBA655368 ERE655361:ERE655368 EHI655361:EHI655368 DXM655361:DXM655368 DNQ655361:DNQ655368 DDU655361:DDU655368 CTY655361:CTY655368 CKC655361:CKC655368 CAG655361:CAG655368 BQK655361:BQK655368 BGO655361:BGO655368 AWS655361:AWS655368 AMW655361:AMW655368 ADA655361:ADA655368 TE655361:TE655368 JI655361:JI655368 WVU589825:WVU589832 WLY589825:WLY589832 WCC589825:WCC589832 VSG589825:VSG589832 VIK589825:VIK589832 UYO589825:UYO589832 UOS589825:UOS589832 UEW589825:UEW589832 TVA589825:TVA589832 TLE589825:TLE589832 TBI589825:TBI589832 SRM589825:SRM589832 SHQ589825:SHQ589832 RXU589825:RXU589832 RNY589825:RNY589832 REC589825:REC589832 QUG589825:QUG589832 QKK589825:QKK589832 QAO589825:QAO589832 PQS589825:PQS589832 PGW589825:PGW589832 OXA589825:OXA589832 ONE589825:ONE589832 ODI589825:ODI589832 NTM589825:NTM589832 NJQ589825:NJQ589832 MZU589825:MZU589832 MPY589825:MPY589832 MGC589825:MGC589832 LWG589825:LWG589832 LMK589825:LMK589832 LCO589825:LCO589832 KSS589825:KSS589832 KIW589825:KIW589832 JZA589825:JZA589832 JPE589825:JPE589832 JFI589825:JFI589832 IVM589825:IVM589832 ILQ589825:ILQ589832 IBU589825:IBU589832 HRY589825:HRY589832 HIC589825:HIC589832 GYG589825:GYG589832 GOK589825:GOK589832 GEO589825:GEO589832 FUS589825:FUS589832 FKW589825:FKW589832 FBA589825:FBA589832 ERE589825:ERE589832 EHI589825:EHI589832 DXM589825:DXM589832 DNQ589825:DNQ589832 DDU589825:DDU589832 CTY589825:CTY589832 CKC589825:CKC589832 CAG589825:CAG589832 BQK589825:BQK589832 BGO589825:BGO589832 AWS589825:AWS589832 AMW589825:AMW589832 ADA589825:ADA589832 TE589825:TE589832 JI589825:JI589832 WVU524289:WVU524296 WLY524289:WLY524296 WCC524289:WCC524296 VSG524289:VSG524296 VIK524289:VIK524296 UYO524289:UYO524296 UOS524289:UOS524296 UEW524289:UEW524296 TVA524289:TVA524296 TLE524289:TLE524296 TBI524289:TBI524296 SRM524289:SRM524296 SHQ524289:SHQ524296 RXU524289:RXU524296 RNY524289:RNY524296 REC524289:REC524296 QUG524289:QUG524296 QKK524289:QKK524296 QAO524289:QAO524296 PQS524289:PQS524296 PGW524289:PGW524296 OXA524289:OXA524296 ONE524289:ONE524296 ODI524289:ODI524296 NTM524289:NTM524296 NJQ524289:NJQ524296 MZU524289:MZU524296 MPY524289:MPY524296 MGC524289:MGC524296 LWG524289:LWG524296 LMK524289:LMK524296 LCO524289:LCO524296 KSS524289:KSS524296 KIW524289:KIW524296 JZA524289:JZA524296 JPE524289:JPE524296 JFI524289:JFI524296 IVM524289:IVM524296 ILQ524289:ILQ524296 IBU524289:IBU524296 HRY524289:HRY524296 HIC524289:HIC524296 GYG524289:GYG524296 GOK524289:GOK524296 GEO524289:GEO524296 FUS524289:FUS524296 FKW524289:FKW524296 FBA524289:FBA524296 ERE524289:ERE524296 EHI524289:EHI524296 DXM524289:DXM524296 DNQ524289:DNQ524296 DDU524289:DDU524296 CTY524289:CTY524296 CKC524289:CKC524296 CAG524289:CAG524296 BQK524289:BQK524296 BGO524289:BGO524296 AWS524289:AWS524296 AMW524289:AMW524296 ADA524289:ADA524296 TE524289:TE524296 JI524289:JI524296 WVU458753:WVU458760 WLY458753:WLY458760 WCC458753:WCC458760 VSG458753:VSG458760 VIK458753:VIK458760 UYO458753:UYO458760 UOS458753:UOS458760 UEW458753:UEW458760 TVA458753:TVA458760 TLE458753:TLE458760 TBI458753:TBI458760 SRM458753:SRM458760 SHQ458753:SHQ458760 RXU458753:RXU458760 RNY458753:RNY458760 REC458753:REC458760 QUG458753:QUG458760 QKK458753:QKK458760 QAO458753:QAO458760 PQS458753:PQS458760 PGW458753:PGW458760 OXA458753:OXA458760 ONE458753:ONE458760 ODI458753:ODI458760 NTM458753:NTM458760 NJQ458753:NJQ458760 MZU458753:MZU458760 MPY458753:MPY458760 MGC458753:MGC458760 LWG458753:LWG458760 LMK458753:LMK458760 LCO458753:LCO458760 KSS458753:KSS458760 KIW458753:KIW458760 JZA458753:JZA458760 JPE458753:JPE458760 JFI458753:JFI458760 IVM458753:IVM458760 ILQ458753:ILQ458760 IBU458753:IBU458760 HRY458753:HRY458760 HIC458753:HIC458760 GYG458753:GYG458760 GOK458753:GOK458760 GEO458753:GEO458760 FUS458753:FUS458760 FKW458753:FKW458760 FBA458753:FBA458760 ERE458753:ERE458760 EHI458753:EHI458760 DXM458753:DXM458760 DNQ458753:DNQ458760 DDU458753:DDU458760 CTY458753:CTY458760 CKC458753:CKC458760 CAG458753:CAG458760 BQK458753:BQK458760 BGO458753:BGO458760 AWS458753:AWS458760 AMW458753:AMW458760 ADA458753:ADA458760 TE458753:TE458760 JI458753:JI458760 WVU393217:WVU393224 WLY393217:WLY393224 WCC393217:WCC393224 VSG393217:VSG393224 VIK393217:VIK393224 UYO393217:UYO393224 UOS393217:UOS393224 UEW393217:UEW393224 TVA393217:TVA393224 TLE393217:TLE393224 TBI393217:TBI393224 SRM393217:SRM393224 SHQ393217:SHQ393224 RXU393217:RXU393224 RNY393217:RNY393224 REC393217:REC393224 QUG393217:QUG393224 QKK393217:QKK393224 QAO393217:QAO393224 PQS393217:PQS393224 PGW393217:PGW393224 OXA393217:OXA393224 ONE393217:ONE393224 ODI393217:ODI393224 NTM393217:NTM393224 NJQ393217:NJQ393224 MZU393217:MZU393224 MPY393217:MPY393224 MGC393217:MGC393224 LWG393217:LWG393224 LMK393217:LMK393224 LCO393217:LCO393224 KSS393217:KSS393224 KIW393217:KIW393224 JZA393217:JZA393224 JPE393217:JPE393224 JFI393217:JFI393224 IVM393217:IVM393224 ILQ393217:ILQ393224 IBU393217:IBU393224 HRY393217:HRY393224 HIC393217:HIC393224 GYG393217:GYG393224 GOK393217:GOK393224 GEO393217:GEO393224 FUS393217:FUS393224 FKW393217:FKW393224 FBA393217:FBA393224 ERE393217:ERE393224 EHI393217:EHI393224 DXM393217:DXM393224 DNQ393217:DNQ393224 DDU393217:DDU393224 CTY393217:CTY393224 CKC393217:CKC393224 CAG393217:CAG393224 BQK393217:BQK393224 BGO393217:BGO393224 AWS393217:AWS393224 AMW393217:AMW393224 ADA393217:ADA393224 TE393217:TE393224 JI393217:JI393224 WVU327681:WVU327688 WLY327681:WLY327688 WCC327681:WCC327688 VSG327681:VSG327688 VIK327681:VIK327688 UYO327681:UYO327688 UOS327681:UOS327688 UEW327681:UEW327688 TVA327681:TVA327688 TLE327681:TLE327688 TBI327681:TBI327688 SRM327681:SRM327688 SHQ327681:SHQ327688 RXU327681:RXU327688 RNY327681:RNY327688 REC327681:REC327688 QUG327681:QUG327688 QKK327681:QKK327688 QAO327681:QAO327688 PQS327681:PQS327688 PGW327681:PGW327688 OXA327681:OXA327688 ONE327681:ONE327688 ODI327681:ODI327688 NTM327681:NTM327688 NJQ327681:NJQ327688 MZU327681:MZU327688 MPY327681:MPY327688 MGC327681:MGC327688 LWG327681:LWG327688 LMK327681:LMK327688 LCO327681:LCO327688 KSS327681:KSS327688 KIW327681:KIW327688 JZA327681:JZA327688 JPE327681:JPE327688 JFI327681:JFI327688 IVM327681:IVM327688 ILQ327681:ILQ327688 IBU327681:IBU327688 HRY327681:HRY327688 HIC327681:HIC327688 GYG327681:GYG327688 GOK327681:GOK327688 GEO327681:GEO327688 FUS327681:FUS327688 FKW327681:FKW327688 FBA327681:FBA327688 ERE327681:ERE327688 EHI327681:EHI327688 DXM327681:DXM327688 DNQ327681:DNQ327688 DDU327681:DDU327688 CTY327681:CTY327688 CKC327681:CKC327688 CAG327681:CAG327688 BQK327681:BQK327688 BGO327681:BGO327688 AWS327681:AWS327688 AMW327681:AMW327688 ADA327681:ADA327688 TE327681:TE327688 JI327681:JI327688 WVU262145:WVU262152 WLY262145:WLY262152 WCC262145:WCC262152 VSG262145:VSG262152 VIK262145:VIK262152 UYO262145:UYO262152 UOS262145:UOS262152 UEW262145:UEW262152 TVA262145:TVA262152 TLE262145:TLE262152 TBI262145:TBI262152 SRM262145:SRM262152 SHQ262145:SHQ262152 RXU262145:RXU262152 RNY262145:RNY262152 REC262145:REC262152 QUG262145:QUG262152 QKK262145:QKK262152 QAO262145:QAO262152 PQS262145:PQS262152 PGW262145:PGW262152 OXA262145:OXA262152 ONE262145:ONE262152 ODI262145:ODI262152 NTM262145:NTM262152 NJQ262145:NJQ262152 MZU262145:MZU262152 MPY262145:MPY262152 MGC262145:MGC262152 LWG262145:LWG262152 LMK262145:LMK262152 LCO262145:LCO262152 KSS262145:KSS262152 KIW262145:KIW262152 JZA262145:JZA262152 JPE262145:JPE262152 JFI262145:JFI262152 IVM262145:IVM262152 ILQ262145:ILQ262152 IBU262145:IBU262152 HRY262145:HRY262152 HIC262145:HIC262152 GYG262145:GYG262152 GOK262145:GOK262152 GEO262145:GEO262152 FUS262145:FUS262152 FKW262145:FKW262152 FBA262145:FBA262152 ERE262145:ERE262152 EHI262145:EHI262152 DXM262145:DXM262152 DNQ262145:DNQ262152 DDU262145:DDU262152 CTY262145:CTY262152 CKC262145:CKC262152 CAG262145:CAG262152 BQK262145:BQK262152 BGO262145:BGO262152 AWS262145:AWS262152 AMW262145:AMW262152 ADA262145:ADA262152 TE262145:TE262152 JI262145:JI262152 WVU196609:WVU196616 WLY196609:WLY196616 WCC196609:WCC196616 VSG196609:VSG196616 VIK196609:VIK196616 UYO196609:UYO196616 UOS196609:UOS196616 UEW196609:UEW196616 TVA196609:TVA196616 TLE196609:TLE196616 TBI196609:TBI196616 SRM196609:SRM196616 SHQ196609:SHQ196616 RXU196609:RXU196616 RNY196609:RNY196616 REC196609:REC196616 QUG196609:QUG196616 QKK196609:QKK196616 QAO196609:QAO196616 PQS196609:PQS196616 PGW196609:PGW196616 OXA196609:OXA196616 ONE196609:ONE196616 ODI196609:ODI196616 NTM196609:NTM196616 NJQ196609:NJQ196616 MZU196609:MZU196616 MPY196609:MPY196616 MGC196609:MGC196616 LWG196609:LWG196616 LMK196609:LMK196616 LCO196609:LCO196616 KSS196609:KSS196616 KIW196609:KIW196616 JZA196609:JZA196616 JPE196609:JPE196616 JFI196609:JFI196616 IVM196609:IVM196616 ILQ196609:ILQ196616 IBU196609:IBU196616 HRY196609:HRY196616 HIC196609:HIC196616 GYG196609:GYG196616 GOK196609:GOK196616 GEO196609:GEO196616 FUS196609:FUS196616 FKW196609:FKW196616 FBA196609:FBA196616 ERE196609:ERE196616 EHI196609:EHI196616 DXM196609:DXM196616 DNQ196609:DNQ196616 DDU196609:DDU196616 CTY196609:CTY196616 CKC196609:CKC196616 CAG196609:CAG196616 BQK196609:BQK196616 BGO196609:BGO196616 AWS196609:AWS196616 AMW196609:AMW196616 ADA196609:ADA196616 TE196609:TE196616 JI196609:JI196616 WVU131073:WVU131080 WLY131073:WLY131080 WCC131073:WCC131080 VSG131073:VSG131080 VIK131073:VIK131080 UYO131073:UYO131080 UOS131073:UOS131080 UEW131073:UEW131080 TVA131073:TVA131080 TLE131073:TLE131080 TBI131073:TBI131080 SRM131073:SRM131080 SHQ131073:SHQ131080 RXU131073:RXU131080 RNY131073:RNY131080 REC131073:REC131080 QUG131073:QUG131080 QKK131073:QKK131080 QAO131073:QAO131080 PQS131073:PQS131080 PGW131073:PGW131080 OXA131073:OXA131080 ONE131073:ONE131080 ODI131073:ODI131080 NTM131073:NTM131080 NJQ131073:NJQ131080 MZU131073:MZU131080 MPY131073:MPY131080 MGC131073:MGC131080 LWG131073:LWG131080 LMK131073:LMK131080 LCO131073:LCO131080 KSS131073:KSS131080 KIW131073:KIW131080 JZA131073:JZA131080 JPE131073:JPE131080 JFI131073:JFI131080 IVM131073:IVM131080 ILQ131073:ILQ131080 IBU131073:IBU131080 HRY131073:HRY131080 HIC131073:HIC131080 GYG131073:GYG131080 GOK131073:GOK131080 GEO131073:GEO131080 FUS131073:FUS131080 FKW131073:FKW131080 FBA131073:FBA131080 ERE131073:ERE131080 EHI131073:EHI131080 DXM131073:DXM131080 DNQ131073:DNQ131080 DDU131073:DDU131080 CTY131073:CTY131080 CKC131073:CKC131080 CAG131073:CAG131080 BQK131073:BQK131080 BGO131073:BGO131080 AWS131073:AWS131080 AMW131073:AMW131080 ADA131073:ADA131080 TE131073:TE131080 JI131073:JI131080 WVU65537:WVU65544 WLY65537:WLY65544 WCC65537:WCC65544 VSG65537:VSG65544 VIK65537:VIK65544 UYO65537:UYO65544 UOS65537:UOS65544 UEW65537:UEW65544 TVA65537:TVA65544 TLE65537:TLE65544 TBI65537:TBI65544 SRM65537:SRM65544 SHQ65537:SHQ65544 RXU65537:RXU65544 RNY65537:RNY65544 REC65537:REC65544 QUG65537:QUG65544 QKK65537:QKK65544 QAO65537:QAO65544 PQS65537:PQS65544 PGW65537:PGW65544 OXA65537:OXA65544 ONE65537:ONE65544 ODI65537:ODI65544 NTM65537:NTM65544 NJQ65537:NJQ65544 MZU65537:MZU65544 MPY65537:MPY65544 MGC65537:MGC65544 LWG65537:LWG65544 LMK65537:LMK65544 LCO65537:LCO65544 KSS65537:KSS65544 KIW65537:KIW65544 JZA65537:JZA65544 JPE65537:JPE65544 JFI65537:JFI65544 IVM65537:IVM65544 ILQ65537:ILQ65544 IBU65537:IBU65544 HRY65537:HRY65544 HIC65537:HIC65544 GYG65537:GYG65544 GOK65537:GOK65544 GEO65537:GEO65544 FUS65537:FUS65544 FKW65537:FKW65544 FBA65537:FBA65544 ERE65537:ERE65544 EHI65537:EHI65544 DXM65537:DXM65544 DNQ65537:DNQ65544 DDU65537:DDU65544 CTY65537:CTY65544 CKC65537:CKC65544 CAG65537:CAG65544 BQK65537:BQK65544 BGO65537:BGO65544 AWS65537:AWS65544 AMW65537:AMW65544 ADA65537:ADA65544 TE65537:TE65544 JI65537:JI65544">
      <formula1>"农、林、牧、渔业,采矿业,制造业,电力、燃气及水的生产和供应业,建筑业,交通运输、仓储和邮政业,信息传输、计算机服务和软件业,批发和零售业,住宿和餐饮业,金融业,房地产业,租赁和商务服务业,科学研究、技术服务和地质勘查业,水利、环境和公共设施管理业,居民服务和其他服务业,教育,卫生、社会保障和社会福利业,文化、体育和娱乐业,公共管理和社会组织,国家机关、党政机关和社会团体,其他"</formula1>
    </dataValidation>
    <dataValidation type="list" allowBlank="1" showInputMessage="1" showErrorMessage="1" sqref="WVO983041:WVO983048 WVO5:WVO8 WLS5:WLS8 WBW5:WBW8 VSA5:VSA8 VIE5:VIE8 UYI5:UYI8 UOM5:UOM8 UEQ5:UEQ8 TUU5:TUU8 TKY5:TKY8 TBC5:TBC8 SRG5:SRG8 SHK5:SHK8 RXO5:RXO8 RNS5:RNS8 RDW5:RDW8 QUA5:QUA8 QKE5:QKE8 QAI5:QAI8 PQM5:PQM8 PGQ5:PGQ8 OWU5:OWU8 OMY5:OMY8 ODC5:ODC8 NTG5:NTG8 NJK5:NJK8 MZO5:MZO8 MPS5:MPS8 MFW5:MFW8 LWA5:LWA8 LME5:LME8 LCI5:LCI8 KSM5:KSM8 KIQ5:KIQ8 JYU5:JYU8 JOY5:JOY8 JFC5:JFC8 IVG5:IVG8 ILK5:ILK8 IBO5:IBO8 HRS5:HRS8 HHW5:HHW8 GYA5:GYA8 GOE5:GOE8 GEI5:GEI8 FUM5:FUM8 FKQ5:FKQ8 FAU5:FAU8 EQY5:EQY8 EHC5:EHC8 DXG5:DXG8 DNK5:DNK8 DDO5:DDO8 CTS5:CTS8 CJW5:CJW8 CAA5:CAA8 BQE5:BQE8 BGI5:BGI8 AWM5:AWM8 AMQ5:AMQ8 ACU5:ACU8 SY5:SY8 JC5:JC8 L65537:L65544 L131073:L131080 L196609:L196616 L262145:L262152 L327681:L327688 L393217:L393224 L458753:L458760 L524289:L524296 L589825:L589832 L655361:L655368 L720897:L720904 L786433:L786440 L851969:L851976 L917505:L917512 L983041:L983048 WLS983041:WLS983048 WBW983041:WBW983048 VSA983041:VSA983048 VIE983041:VIE983048 UYI983041:UYI983048 UOM983041:UOM983048 UEQ983041:UEQ983048 TUU983041:TUU983048 TKY983041:TKY983048 TBC983041:TBC983048 SRG983041:SRG983048 SHK983041:SHK983048 RXO983041:RXO983048 RNS983041:RNS983048 RDW983041:RDW983048 QUA983041:QUA983048 QKE983041:QKE983048 QAI983041:QAI983048 PQM983041:PQM983048 PGQ983041:PGQ983048 OWU983041:OWU983048 OMY983041:OMY983048 ODC983041:ODC983048 NTG983041:NTG983048 NJK983041:NJK983048 MZO983041:MZO983048 MPS983041:MPS983048 MFW983041:MFW983048 LWA983041:LWA983048 LME983041:LME983048 LCI983041:LCI983048 KSM983041:KSM983048 KIQ983041:KIQ983048 JYU983041:JYU983048 JOY983041:JOY983048 JFC983041:JFC983048 IVG983041:IVG983048 ILK983041:ILK983048 IBO983041:IBO983048 HRS983041:HRS983048 HHW983041:HHW983048 GYA983041:GYA983048 GOE983041:GOE983048 GEI983041:GEI983048 FUM983041:FUM983048 FKQ983041:FKQ983048 FAU983041:FAU983048 EQY983041:EQY983048 EHC983041:EHC983048 DXG983041:DXG983048 DNK983041:DNK983048 DDO983041:DDO983048 CTS983041:CTS983048 CJW983041:CJW983048 CAA983041:CAA983048 BQE983041:BQE983048 BGI983041:BGI983048 AWM983041:AWM983048 AMQ983041:AMQ983048 ACU983041:ACU983048 SY983041:SY983048 JC983041:JC983048 WVO917505:WVO917512 WLS917505:WLS917512 WBW917505:WBW917512 VSA917505:VSA917512 VIE917505:VIE917512 UYI917505:UYI917512 UOM917505:UOM917512 UEQ917505:UEQ917512 TUU917505:TUU917512 TKY917505:TKY917512 TBC917505:TBC917512 SRG917505:SRG917512 SHK917505:SHK917512 RXO917505:RXO917512 RNS917505:RNS917512 RDW917505:RDW917512 QUA917505:QUA917512 QKE917505:QKE917512 QAI917505:QAI917512 PQM917505:PQM917512 PGQ917505:PGQ917512 OWU917505:OWU917512 OMY917505:OMY917512 ODC917505:ODC917512 NTG917505:NTG917512 NJK917505:NJK917512 MZO917505:MZO917512 MPS917505:MPS917512 MFW917505:MFW917512 LWA917505:LWA917512 LME917505:LME917512 LCI917505:LCI917512 KSM917505:KSM917512 KIQ917505:KIQ917512 JYU917505:JYU917512 JOY917505:JOY917512 JFC917505:JFC917512 IVG917505:IVG917512 ILK917505:ILK917512 IBO917505:IBO917512 HRS917505:HRS917512 HHW917505:HHW917512 GYA917505:GYA917512 GOE917505:GOE917512 GEI917505:GEI917512 FUM917505:FUM917512 FKQ917505:FKQ917512 FAU917505:FAU917512 EQY917505:EQY917512 EHC917505:EHC917512 DXG917505:DXG917512 DNK917505:DNK917512 DDO917505:DDO917512 CTS917505:CTS917512 CJW917505:CJW917512 CAA917505:CAA917512 BQE917505:BQE917512 BGI917505:BGI917512 AWM917505:AWM917512 AMQ917505:AMQ917512 ACU917505:ACU917512 SY917505:SY917512 JC917505:JC917512 WVO851969:WVO851976 WLS851969:WLS851976 WBW851969:WBW851976 VSA851969:VSA851976 VIE851969:VIE851976 UYI851969:UYI851976 UOM851969:UOM851976 UEQ851969:UEQ851976 TUU851969:TUU851976 TKY851969:TKY851976 TBC851969:TBC851976 SRG851969:SRG851976 SHK851969:SHK851976 RXO851969:RXO851976 RNS851969:RNS851976 RDW851969:RDW851976 QUA851969:QUA851976 QKE851969:QKE851976 QAI851969:QAI851976 PQM851969:PQM851976 PGQ851969:PGQ851976 OWU851969:OWU851976 OMY851969:OMY851976 ODC851969:ODC851976 NTG851969:NTG851976 NJK851969:NJK851976 MZO851969:MZO851976 MPS851969:MPS851976 MFW851969:MFW851976 LWA851969:LWA851976 LME851969:LME851976 LCI851969:LCI851976 KSM851969:KSM851976 KIQ851969:KIQ851976 JYU851969:JYU851976 JOY851969:JOY851976 JFC851969:JFC851976 IVG851969:IVG851976 ILK851969:ILK851976 IBO851969:IBO851976 HRS851969:HRS851976 HHW851969:HHW851976 GYA851969:GYA851976 GOE851969:GOE851976 GEI851969:GEI851976 FUM851969:FUM851976 FKQ851969:FKQ851976 FAU851969:FAU851976 EQY851969:EQY851976 EHC851969:EHC851976 DXG851969:DXG851976 DNK851969:DNK851976 DDO851969:DDO851976 CTS851969:CTS851976 CJW851969:CJW851976 CAA851969:CAA851976 BQE851969:BQE851976 BGI851969:BGI851976 AWM851969:AWM851976 AMQ851969:AMQ851976 ACU851969:ACU851976 SY851969:SY851976 JC851969:JC851976 WVO786433:WVO786440 WLS786433:WLS786440 WBW786433:WBW786440 VSA786433:VSA786440 VIE786433:VIE786440 UYI786433:UYI786440 UOM786433:UOM786440 UEQ786433:UEQ786440 TUU786433:TUU786440 TKY786433:TKY786440 TBC786433:TBC786440 SRG786433:SRG786440 SHK786433:SHK786440 RXO786433:RXO786440 RNS786433:RNS786440 RDW786433:RDW786440 QUA786433:QUA786440 QKE786433:QKE786440 QAI786433:QAI786440 PQM786433:PQM786440 PGQ786433:PGQ786440 OWU786433:OWU786440 OMY786433:OMY786440 ODC786433:ODC786440 NTG786433:NTG786440 NJK786433:NJK786440 MZO786433:MZO786440 MPS786433:MPS786440 MFW786433:MFW786440 LWA786433:LWA786440 LME786433:LME786440 LCI786433:LCI786440 KSM786433:KSM786440 KIQ786433:KIQ786440 JYU786433:JYU786440 JOY786433:JOY786440 JFC786433:JFC786440 IVG786433:IVG786440 ILK786433:ILK786440 IBO786433:IBO786440 HRS786433:HRS786440 HHW786433:HHW786440 GYA786433:GYA786440 GOE786433:GOE786440 GEI786433:GEI786440 FUM786433:FUM786440 FKQ786433:FKQ786440 FAU786433:FAU786440 EQY786433:EQY786440 EHC786433:EHC786440 DXG786433:DXG786440 DNK786433:DNK786440 DDO786433:DDO786440 CTS786433:CTS786440 CJW786433:CJW786440 CAA786433:CAA786440 BQE786433:BQE786440 BGI786433:BGI786440 AWM786433:AWM786440 AMQ786433:AMQ786440 ACU786433:ACU786440 SY786433:SY786440 JC786433:JC786440 WVO720897:WVO720904 WLS720897:WLS720904 WBW720897:WBW720904 VSA720897:VSA720904 VIE720897:VIE720904 UYI720897:UYI720904 UOM720897:UOM720904 UEQ720897:UEQ720904 TUU720897:TUU720904 TKY720897:TKY720904 TBC720897:TBC720904 SRG720897:SRG720904 SHK720897:SHK720904 RXO720897:RXO720904 RNS720897:RNS720904 RDW720897:RDW720904 QUA720897:QUA720904 QKE720897:QKE720904 QAI720897:QAI720904 PQM720897:PQM720904 PGQ720897:PGQ720904 OWU720897:OWU720904 OMY720897:OMY720904 ODC720897:ODC720904 NTG720897:NTG720904 NJK720897:NJK720904 MZO720897:MZO720904 MPS720897:MPS720904 MFW720897:MFW720904 LWA720897:LWA720904 LME720897:LME720904 LCI720897:LCI720904 KSM720897:KSM720904 KIQ720897:KIQ720904 JYU720897:JYU720904 JOY720897:JOY720904 JFC720897:JFC720904 IVG720897:IVG720904 ILK720897:ILK720904 IBO720897:IBO720904 HRS720897:HRS720904 HHW720897:HHW720904 GYA720897:GYA720904 GOE720897:GOE720904 GEI720897:GEI720904 FUM720897:FUM720904 FKQ720897:FKQ720904 FAU720897:FAU720904 EQY720897:EQY720904 EHC720897:EHC720904 DXG720897:DXG720904 DNK720897:DNK720904 DDO720897:DDO720904 CTS720897:CTS720904 CJW720897:CJW720904 CAA720897:CAA720904 BQE720897:BQE720904 BGI720897:BGI720904 AWM720897:AWM720904 AMQ720897:AMQ720904 ACU720897:ACU720904 SY720897:SY720904 JC720897:JC720904 WVO655361:WVO655368 WLS655361:WLS655368 WBW655361:WBW655368 VSA655361:VSA655368 VIE655361:VIE655368 UYI655361:UYI655368 UOM655361:UOM655368 UEQ655361:UEQ655368 TUU655361:TUU655368 TKY655361:TKY655368 TBC655361:TBC655368 SRG655361:SRG655368 SHK655361:SHK655368 RXO655361:RXO655368 RNS655361:RNS655368 RDW655361:RDW655368 QUA655361:QUA655368 QKE655361:QKE655368 QAI655361:QAI655368 PQM655361:PQM655368 PGQ655361:PGQ655368 OWU655361:OWU655368 OMY655361:OMY655368 ODC655361:ODC655368 NTG655361:NTG655368 NJK655361:NJK655368 MZO655361:MZO655368 MPS655361:MPS655368 MFW655361:MFW655368 LWA655361:LWA655368 LME655361:LME655368 LCI655361:LCI655368 KSM655361:KSM655368 KIQ655361:KIQ655368 JYU655361:JYU655368 JOY655361:JOY655368 JFC655361:JFC655368 IVG655361:IVG655368 ILK655361:ILK655368 IBO655361:IBO655368 HRS655361:HRS655368 HHW655361:HHW655368 GYA655361:GYA655368 GOE655361:GOE655368 GEI655361:GEI655368 FUM655361:FUM655368 FKQ655361:FKQ655368 FAU655361:FAU655368 EQY655361:EQY655368 EHC655361:EHC655368 DXG655361:DXG655368 DNK655361:DNK655368 DDO655361:DDO655368 CTS655361:CTS655368 CJW655361:CJW655368 CAA655361:CAA655368 BQE655361:BQE655368 BGI655361:BGI655368 AWM655361:AWM655368 AMQ655361:AMQ655368 ACU655361:ACU655368 SY655361:SY655368 JC655361:JC655368 WVO589825:WVO589832 WLS589825:WLS589832 WBW589825:WBW589832 VSA589825:VSA589832 VIE589825:VIE589832 UYI589825:UYI589832 UOM589825:UOM589832 UEQ589825:UEQ589832 TUU589825:TUU589832 TKY589825:TKY589832 TBC589825:TBC589832 SRG589825:SRG589832 SHK589825:SHK589832 RXO589825:RXO589832 RNS589825:RNS589832 RDW589825:RDW589832 QUA589825:QUA589832 QKE589825:QKE589832 QAI589825:QAI589832 PQM589825:PQM589832 PGQ589825:PGQ589832 OWU589825:OWU589832 OMY589825:OMY589832 ODC589825:ODC589832 NTG589825:NTG589832 NJK589825:NJK589832 MZO589825:MZO589832 MPS589825:MPS589832 MFW589825:MFW589832 LWA589825:LWA589832 LME589825:LME589832 LCI589825:LCI589832 KSM589825:KSM589832 KIQ589825:KIQ589832 JYU589825:JYU589832 JOY589825:JOY589832 JFC589825:JFC589832 IVG589825:IVG589832 ILK589825:ILK589832 IBO589825:IBO589832 HRS589825:HRS589832 HHW589825:HHW589832 GYA589825:GYA589832 GOE589825:GOE589832 GEI589825:GEI589832 FUM589825:FUM589832 FKQ589825:FKQ589832 FAU589825:FAU589832 EQY589825:EQY589832 EHC589825:EHC589832 DXG589825:DXG589832 DNK589825:DNK589832 DDO589825:DDO589832 CTS589825:CTS589832 CJW589825:CJW589832 CAA589825:CAA589832 BQE589825:BQE589832 BGI589825:BGI589832 AWM589825:AWM589832 AMQ589825:AMQ589832 ACU589825:ACU589832 SY589825:SY589832 JC589825:JC589832 WVO524289:WVO524296 WLS524289:WLS524296 WBW524289:WBW524296 VSA524289:VSA524296 VIE524289:VIE524296 UYI524289:UYI524296 UOM524289:UOM524296 UEQ524289:UEQ524296 TUU524289:TUU524296 TKY524289:TKY524296 TBC524289:TBC524296 SRG524289:SRG524296 SHK524289:SHK524296 RXO524289:RXO524296 RNS524289:RNS524296 RDW524289:RDW524296 QUA524289:QUA524296 QKE524289:QKE524296 QAI524289:QAI524296 PQM524289:PQM524296 PGQ524289:PGQ524296 OWU524289:OWU524296 OMY524289:OMY524296 ODC524289:ODC524296 NTG524289:NTG524296 NJK524289:NJK524296 MZO524289:MZO524296 MPS524289:MPS524296 MFW524289:MFW524296 LWA524289:LWA524296 LME524289:LME524296 LCI524289:LCI524296 KSM524289:KSM524296 KIQ524289:KIQ524296 JYU524289:JYU524296 JOY524289:JOY524296 JFC524289:JFC524296 IVG524289:IVG524296 ILK524289:ILK524296 IBO524289:IBO524296 HRS524289:HRS524296 HHW524289:HHW524296 GYA524289:GYA524296 GOE524289:GOE524296 GEI524289:GEI524296 FUM524289:FUM524296 FKQ524289:FKQ524296 FAU524289:FAU524296 EQY524289:EQY524296 EHC524289:EHC524296 DXG524289:DXG524296 DNK524289:DNK524296 DDO524289:DDO524296 CTS524289:CTS524296 CJW524289:CJW524296 CAA524289:CAA524296 BQE524289:BQE524296 BGI524289:BGI524296 AWM524289:AWM524296 AMQ524289:AMQ524296 ACU524289:ACU524296 SY524289:SY524296 JC524289:JC524296 WVO458753:WVO458760 WLS458753:WLS458760 WBW458753:WBW458760 VSA458753:VSA458760 VIE458753:VIE458760 UYI458753:UYI458760 UOM458753:UOM458760 UEQ458753:UEQ458760 TUU458753:TUU458760 TKY458753:TKY458760 TBC458753:TBC458760 SRG458753:SRG458760 SHK458753:SHK458760 RXO458753:RXO458760 RNS458753:RNS458760 RDW458753:RDW458760 QUA458753:QUA458760 QKE458753:QKE458760 QAI458753:QAI458760 PQM458753:PQM458760 PGQ458753:PGQ458760 OWU458753:OWU458760 OMY458753:OMY458760 ODC458753:ODC458760 NTG458753:NTG458760 NJK458753:NJK458760 MZO458753:MZO458760 MPS458753:MPS458760 MFW458753:MFW458760 LWA458753:LWA458760 LME458753:LME458760 LCI458753:LCI458760 KSM458753:KSM458760 KIQ458753:KIQ458760 JYU458753:JYU458760 JOY458753:JOY458760 JFC458753:JFC458760 IVG458753:IVG458760 ILK458753:ILK458760 IBO458753:IBO458760 HRS458753:HRS458760 HHW458753:HHW458760 GYA458753:GYA458760 GOE458753:GOE458760 GEI458753:GEI458760 FUM458753:FUM458760 FKQ458753:FKQ458760 FAU458753:FAU458760 EQY458753:EQY458760 EHC458753:EHC458760 DXG458753:DXG458760 DNK458753:DNK458760 DDO458753:DDO458760 CTS458753:CTS458760 CJW458753:CJW458760 CAA458753:CAA458760 BQE458753:BQE458760 BGI458753:BGI458760 AWM458753:AWM458760 AMQ458753:AMQ458760 ACU458753:ACU458760 SY458753:SY458760 JC458753:JC458760 WVO393217:WVO393224 WLS393217:WLS393224 WBW393217:WBW393224 VSA393217:VSA393224 VIE393217:VIE393224 UYI393217:UYI393224 UOM393217:UOM393224 UEQ393217:UEQ393224 TUU393217:TUU393224 TKY393217:TKY393224 TBC393217:TBC393224 SRG393217:SRG393224 SHK393217:SHK393224 RXO393217:RXO393224 RNS393217:RNS393224 RDW393217:RDW393224 QUA393217:QUA393224 QKE393217:QKE393224 QAI393217:QAI393224 PQM393217:PQM393224 PGQ393217:PGQ393224 OWU393217:OWU393224 OMY393217:OMY393224 ODC393217:ODC393224 NTG393217:NTG393224 NJK393217:NJK393224 MZO393217:MZO393224 MPS393217:MPS393224 MFW393217:MFW393224 LWA393217:LWA393224 LME393217:LME393224 LCI393217:LCI393224 KSM393217:KSM393224 KIQ393217:KIQ393224 JYU393217:JYU393224 JOY393217:JOY393224 JFC393217:JFC393224 IVG393217:IVG393224 ILK393217:ILK393224 IBO393217:IBO393224 HRS393217:HRS393224 HHW393217:HHW393224 GYA393217:GYA393224 GOE393217:GOE393224 GEI393217:GEI393224 FUM393217:FUM393224 FKQ393217:FKQ393224 FAU393217:FAU393224 EQY393217:EQY393224 EHC393217:EHC393224 DXG393217:DXG393224 DNK393217:DNK393224 DDO393217:DDO393224 CTS393217:CTS393224 CJW393217:CJW393224 CAA393217:CAA393224 BQE393217:BQE393224 BGI393217:BGI393224 AWM393217:AWM393224 AMQ393217:AMQ393224 ACU393217:ACU393224 SY393217:SY393224 JC393217:JC393224 WVO327681:WVO327688 WLS327681:WLS327688 WBW327681:WBW327688 VSA327681:VSA327688 VIE327681:VIE327688 UYI327681:UYI327688 UOM327681:UOM327688 UEQ327681:UEQ327688 TUU327681:TUU327688 TKY327681:TKY327688 TBC327681:TBC327688 SRG327681:SRG327688 SHK327681:SHK327688 RXO327681:RXO327688 RNS327681:RNS327688 RDW327681:RDW327688 QUA327681:QUA327688 QKE327681:QKE327688 QAI327681:QAI327688 PQM327681:PQM327688 PGQ327681:PGQ327688 OWU327681:OWU327688 OMY327681:OMY327688 ODC327681:ODC327688 NTG327681:NTG327688 NJK327681:NJK327688 MZO327681:MZO327688 MPS327681:MPS327688 MFW327681:MFW327688 LWA327681:LWA327688 LME327681:LME327688 LCI327681:LCI327688 KSM327681:KSM327688 KIQ327681:KIQ327688 JYU327681:JYU327688 JOY327681:JOY327688 JFC327681:JFC327688 IVG327681:IVG327688 ILK327681:ILK327688 IBO327681:IBO327688 HRS327681:HRS327688 HHW327681:HHW327688 GYA327681:GYA327688 GOE327681:GOE327688 GEI327681:GEI327688 FUM327681:FUM327688 FKQ327681:FKQ327688 FAU327681:FAU327688 EQY327681:EQY327688 EHC327681:EHC327688 DXG327681:DXG327688 DNK327681:DNK327688 DDO327681:DDO327688 CTS327681:CTS327688 CJW327681:CJW327688 CAA327681:CAA327688 BQE327681:BQE327688 BGI327681:BGI327688 AWM327681:AWM327688 AMQ327681:AMQ327688 ACU327681:ACU327688 SY327681:SY327688 JC327681:JC327688 WVO262145:WVO262152 WLS262145:WLS262152 WBW262145:WBW262152 VSA262145:VSA262152 VIE262145:VIE262152 UYI262145:UYI262152 UOM262145:UOM262152 UEQ262145:UEQ262152 TUU262145:TUU262152 TKY262145:TKY262152 TBC262145:TBC262152 SRG262145:SRG262152 SHK262145:SHK262152 RXO262145:RXO262152 RNS262145:RNS262152 RDW262145:RDW262152 QUA262145:QUA262152 QKE262145:QKE262152 QAI262145:QAI262152 PQM262145:PQM262152 PGQ262145:PGQ262152 OWU262145:OWU262152 OMY262145:OMY262152 ODC262145:ODC262152 NTG262145:NTG262152 NJK262145:NJK262152 MZO262145:MZO262152 MPS262145:MPS262152 MFW262145:MFW262152 LWA262145:LWA262152 LME262145:LME262152 LCI262145:LCI262152 KSM262145:KSM262152 KIQ262145:KIQ262152 JYU262145:JYU262152 JOY262145:JOY262152 JFC262145:JFC262152 IVG262145:IVG262152 ILK262145:ILK262152 IBO262145:IBO262152 HRS262145:HRS262152 HHW262145:HHW262152 GYA262145:GYA262152 GOE262145:GOE262152 GEI262145:GEI262152 FUM262145:FUM262152 FKQ262145:FKQ262152 FAU262145:FAU262152 EQY262145:EQY262152 EHC262145:EHC262152 DXG262145:DXG262152 DNK262145:DNK262152 DDO262145:DDO262152 CTS262145:CTS262152 CJW262145:CJW262152 CAA262145:CAA262152 BQE262145:BQE262152 BGI262145:BGI262152 AWM262145:AWM262152 AMQ262145:AMQ262152 ACU262145:ACU262152 SY262145:SY262152 JC262145:JC262152 WVO196609:WVO196616 WLS196609:WLS196616 WBW196609:WBW196616 VSA196609:VSA196616 VIE196609:VIE196616 UYI196609:UYI196616 UOM196609:UOM196616 UEQ196609:UEQ196616 TUU196609:TUU196616 TKY196609:TKY196616 TBC196609:TBC196616 SRG196609:SRG196616 SHK196609:SHK196616 RXO196609:RXO196616 RNS196609:RNS196616 RDW196609:RDW196616 QUA196609:QUA196616 QKE196609:QKE196616 QAI196609:QAI196616 PQM196609:PQM196616 PGQ196609:PGQ196616 OWU196609:OWU196616 OMY196609:OMY196616 ODC196609:ODC196616 NTG196609:NTG196616 NJK196609:NJK196616 MZO196609:MZO196616 MPS196609:MPS196616 MFW196609:MFW196616 LWA196609:LWA196616 LME196609:LME196616 LCI196609:LCI196616 KSM196609:KSM196616 KIQ196609:KIQ196616 JYU196609:JYU196616 JOY196609:JOY196616 JFC196609:JFC196616 IVG196609:IVG196616 ILK196609:ILK196616 IBO196609:IBO196616 HRS196609:HRS196616 HHW196609:HHW196616 GYA196609:GYA196616 GOE196609:GOE196616 GEI196609:GEI196616 FUM196609:FUM196616 FKQ196609:FKQ196616 FAU196609:FAU196616 EQY196609:EQY196616 EHC196609:EHC196616 DXG196609:DXG196616 DNK196609:DNK196616 DDO196609:DDO196616 CTS196609:CTS196616 CJW196609:CJW196616 CAA196609:CAA196616 BQE196609:BQE196616 BGI196609:BGI196616 AWM196609:AWM196616 AMQ196609:AMQ196616 ACU196609:ACU196616 SY196609:SY196616 JC196609:JC196616 WVO131073:WVO131080 WLS131073:WLS131080 WBW131073:WBW131080 VSA131073:VSA131080 VIE131073:VIE131080 UYI131073:UYI131080 UOM131073:UOM131080 UEQ131073:UEQ131080 TUU131073:TUU131080 TKY131073:TKY131080 TBC131073:TBC131080 SRG131073:SRG131080 SHK131073:SHK131080 RXO131073:RXO131080 RNS131073:RNS131080 RDW131073:RDW131080 QUA131073:QUA131080 QKE131073:QKE131080 QAI131073:QAI131080 PQM131073:PQM131080 PGQ131073:PGQ131080 OWU131073:OWU131080 OMY131073:OMY131080 ODC131073:ODC131080 NTG131073:NTG131080 NJK131073:NJK131080 MZO131073:MZO131080 MPS131073:MPS131080 MFW131073:MFW131080 LWA131073:LWA131080 LME131073:LME131080 LCI131073:LCI131080 KSM131073:KSM131080 KIQ131073:KIQ131080 JYU131073:JYU131080 JOY131073:JOY131080 JFC131073:JFC131080 IVG131073:IVG131080 ILK131073:ILK131080 IBO131073:IBO131080 HRS131073:HRS131080 HHW131073:HHW131080 GYA131073:GYA131080 GOE131073:GOE131080 GEI131073:GEI131080 FUM131073:FUM131080 FKQ131073:FKQ131080 FAU131073:FAU131080 EQY131073:EQY131080 EHC131073:EHC131080 DXG131073:DXG131080 DNK131073:DNK131080 DDO131073:DDO131080 CTS131073:CTS131080 CJW131073:CJW131080 CAA131073:CAA131080 BQE131073:BQE131080 BGI131073:BGI131080 AWM131073:AWM131080 AMQ131073:AMQ131080 ACU131073:ACU131080 SY131073:SY131080 JC131073:JC131080 WVO65537:WVO65544 WLS65537:WLS65544 WBW65537:WBW65544 VSA65537:VSA65544 VIE65537:VIE65544 UYI65537:UYI65544 UOM65537:UOM65544 UEQ65537:UEQ65544 TUU65537:TUU65544 TKY65537:TKY65544 TBC65537:TBC65544 SRG65537:SRG65544 SHK65537:SHK65544 RXO65537:RXO65544 RNS65537:RNS65544 RDW65537:RDW65544 QUA65537:QUA65544 QKE65537:QKE65544 QAI65537:QAI65544 PQM65537:PQM65544 PGQ65537:PGQ65544 OWU65537:OWU65544 OMY65537:OMY65544 ODC65537:ODC65544 NTG65537:NTG65544 NJK65537:NJK65544 MZO65537:MZO65544 MPS65537:MPS65544 MFW65537:MFW65544 LWA65537:LWA65544 LME65537:LME65544 LCI65537:LCI65544 KSM65537:KSM65544 KIQ65537:KIQ65544 JYU65537:JYU65544 JOY65537:JOY65544 JFC65537:JFC65544 IVG65537:IVG65544 ILK65537:ILK65544 IBO65537:IBO65544 HRS65537:HRS65544 HHW65537:HHW65544 GYA65537:GYA65544 GOE65537:GOE65544 GEI65537:GEI65544 FUM65537:FUM65544 FKQ65537:FKQ65544 FAU65537:FAU65544 EQY65537:EQY65544 EHC65537:EHC65544 DXG65537:DXG65544 DNK65537:DNK65544 DDO65537:DDO65544 CTS65537:CTS65544 CJW65537:CJW65544 CAA65537:CAA65544 BQE65537:BQE65544 BGI65537:BGI65544 AWM65537:AWM65544 AMQ65537:AMQ65544 ACU65537:ACU65544 SY65537:SY65544 JC65537:JC65544">
      <formula1>"初级工,中级工,高级工,技师,高级技师"</formula1>
    </dataValidation>
    <dataValidation type="list" allowBlank="1" showInputMessage="1" showErrorMessage="1" sqref="WVJ983041:WVJ983048 G5:G8 WVJ5:WVJ8 WLN5:WLN8 WBR5:WBR8 VRV5:VRV8 VHZ5:VHZ8 UYD5:UYD8 UOH5:UOH8 UEL5:UEL8 TUP5:TUP8 TKT5:TKT8 TAX5:TAX8 SRB5:SRB8 SHF5:SHF8 RXJ5:RXJ8 RNN5:RNN8 RDR5:RDR8 QTV5:QTV8 QJZ5:QJZ8 QAD5:QAD8 PQH5:PQH8 PGL5:PGL8 OWP5:OWP8 OMT5:OMT8 OCX5:OCX8 NTB5:NTB8 NJF5:NJF8 MZJ5:MZJ8 MPN5:MPN8 MFR5:MFR8 LVV5:LVV8 LLZ5:LLZ8 LCD5:LCD8 KSH5:KSH8 KIL5:KIL8 JYP5:JYP8 JOT5:JOT8 JEX5:JEX8 IVB5:IVB8 ILF5:ILF8 IBJ5:IBJ8 HRN5:HRN8 HHR5:HHR8 GXV5:GXV8 GNZ5:GNZ8 GED5:GED8 FUH5:FUH8 FKL5:FKL8 FAP5:FAP8 EQT5:EQT8 EGX5:EGX8 DXB5:DXB8 DNF5:DNF8 DDJ5:DDJ8 CTN5:CTN8 CJR5:CJR8 BZV5:BZV8 BPZ5:BPZ8 BGD5:BGD8 AWH5:AWH8 AML5:AML8 ACP5:ACP8 ST5:ST8 IX5:IX8 G65537:G65544 G131073:G131080 G196609:G196616 G262145:G262152 G327681:G327688 G393217:G393224 G458753:G458760 G524289:G524296 G589825:G589832 G655361:G655368 G720897:G720904 G786433:G786440 G851969:G851976 G917505:G917512 G983041:G983048 WLN983041:WLN983048 WBR983041:WBR983048 VRV983041:VRV983048 VHZ983041:VHZ983048 UYD983041:UYD983048 UOH983041:UOH983048 UEL983041:UEL983048 TUP983041:TUP983048 TKT983041:TKT983048 TAX983041:TAX983048 SRB983041:SRB983048 SHF983041:SHF983048 RXJ983041:RXJ983048 RNN983041:RNN983048 RDR983041:RDR983048 QTV983041:QTV983048 QJZ983041:QJZ983048 QAD983041:QAD983048 PQH983041:PQH983048 PGL983041:PGL983048 OWP983041:OWP983048 OMT983041:OMT983048 OCX983041:OCX983048 NTB983041:NTB983048 NJF983041:NJF983048 MZJ983041:MZJ983048 MPN983041:MPN983048 MFR983041:MFR983048 LVV983041:LVV983048 LLZ983041:LLZ983048 LCD983041:LCD983048 KSH983041:KSH983048 KIL983041:KIL983048 JYP983041:JYP983048 JOT983041:JOT983048 JEX983041:JEX983048 IVB983041:IVB983048 ILF983041:ILF983048 IBJ983041:IBJ983048 HRN983041:HRN983048 HHR983041:HHR983048 GXV983041:GXV983048 GNZ983041:GNZ983048 GED983041:GED983048 FUH983041:FUH983048 FKL983041:FKL983048 FAP983041:FAP983048 EQT983041:EQT983048 EGX983041:EGX983048 DXB983041:DXB983048 DNF983041:DNF983048 DDJ983041:DDJ983048 CTN983041:CTN983048 CJR983041:CJR983048 BZV983041:BZV983048 BPZ983041:BPZ983048 BGD983041:BGD983048 AWH983041:AWH983048 AML983041:AML983048 ACP983041:ACP983048 ST983041:ST983048 IX983041:IX983048 WVJ917505:WVJ917512 WLN917505:WLN917512 WBR917505:WBR917512 VRV917505:VRV917512 VHZ917505:VHZ917512 UYD917505:UYD917512 UOH917505:UOH917512 UEL917505:UEL917512 TUP917505:TUP917512 TKT917505:TKT917512 TAX917505:TAX917512 SRB917505:SRB917512 SHF917505:SHF917512 RXJ917505:RXJ917512 RNN917505:RNN917512 RDR917505:RDR917512 QTV917505:QTV917512 QJZ917505:QJZ917512 QAD917505:QAD917512 PQH917505:PQH917512 PGL917505:PGL917512 OWP917505:OWP917512 OMT917505:OMT917512 OCX917505:OCX917512 NTB917505:NTB917512 NJF917505:NJF917512 MZJ917505:MZJ917512 MPN917505:MPN917512 MFR917505:MFR917512 LVV917505:LVV917512 LLZ917505:LLZ917512 LCD917505:LCD917512 KSH917505:KSH917512 KIL917505:KIL917512 JYP917505:JYP917512 JOT917505:JOT917512 JEX917505:JEX917512 IVB917505:IVB917512 ILF917505:ILF917512 IBJ917505:IBJ917512 HRN917505:HRN917512 HHR917505:HHR917512 GXV917505:GXV917512 GNZ917505:GNZ917512 GED917505:GED917512 FUH917505:FUH917512 FKL917505:FKL917512 FAP917505:FAP917512 EQT917505:EQT917512 EGX917505:EGX917512 DXB917505:DXB917512 DNF917505:DNF917512 DDJ917505:DDJ917512 CTN917505:CTN917512 CJR917505:CJR917512 BZV917505:BZV917512 BPZ917505:BPZ917512 BGD917505:BGD917512 AWH917505:AWH917512 AML917505:AML917512 ACP917505:ACP917512 ST917505:ST917512 IX917505:IX917512 WVJ851969:WVJ851976 WLN851969:WLN851976 WBR851969:WBR851976 VRV851969:VRV851976 VHZ851969:VHZ851976 UYD851969:UYD851976 UOH851969:UOH851976 UEL851969:UEL851976 TUP851969:TUP851976 TKT851969:TKT851976 TAX851969:TAX851976 SRB851969:SRB851976 SHF851969:SHF851976 RXJ851969:RXJ851976 RNN851969:RNN851976 RDR851969:RDR851976 QTV851969:QTV851976 QJZ851969:QJZ851976 QAD851969:QAD851976 PQH851969:PQH851976 PGL851969:PGL851976 OWP851969:OWP851976 OMT851969:OMT851976 OCX851969:OCX851976 NTB851969:NTB851976 NJF851969:NJF851976 MZJ851969:MZJ851976 MPN851969:MPN851976 MFR851969:MFR851976 LVV851969:LVV851976 LLZ851969:LLZ851976 LCD851969:LCD851976 KSH851969:KSH851976 KIL851969:KIL851976 JYP851969:JYP851976 JOT851969:JOT851976 JEX851969:JEX851976 IVB851969:IVB851976 ILF851969:ILF851976 IBJ851969:IBJ851976 HRN851969:HRN851976 HHR851969:HHR851976 GXV851969:GXV851976 GNZ851969:GNZ851976 GED851969:GED851976 FUH851969:FUH851976 FKL851969:FKL851976 FAP851969:FAP851976 EQT851969:EQT851976 EGX851969:EGX851976 DXB851969:DXB851976 DNF851969:DNF851976 DDJ851969:DDJ851976 CTN851969:CTN851976 CJR851969:CJR851976 BZV851969:BZV851976 BPZ851969:BPZ851976 BGD851969:BGD851976 AWH851969:AWH851976 AML851969:AML851976 ACP851969:ACP851976 ST851969:ST851976 IX851969:IX851976 WVJ786433:WVJ786440 WLN786433:WLN786440 WBR786433:WBR786440 VRV786433:VRV786440 VHZ786433:VHZ786440 UYD786433:UYD786440 UOH786433:UOH786440 UEL786433:UEL786440 TUP786433:TUP786440 TKT786433:TKT786440 TAX786433:TAX786440 SRB786433:SRB786440 SHF786433:SHF786440 RXJ786433:RXJ786440 RNN786433:RNN786440 RDR786433:RDR786440 QTV786433:QTV786440 QJZ786433:QJZ786440 QAD786433:QAD786440 PQH786433:PQH786440 PGL786433:PGL786440 OWP786433:OWP786440 OMT786433:OMT786440 OCX786433:OCX786440 NTB786433:NTB786440 NJF786433:NJF786440 MZJ786433:MZJ786440 MPN786433:MPN786440 MFR786433:MFR786440 LVV786433:LVV786440 LLZ786433:LLZ786440 LCD786433:LCD786440 KSH786433:KSH786440 KIL786433:KIL786440 JYP786433:JYP786440 JOT786433:JOT786440 JEX786433:JEX786440 IVB786433:IVB786440 ILF786433:ILF786440 IBJ786433:IBJ786440 HRN786433:HRN786440 HHR786433:HHR786440 GXV786433:GXV786440 GNZ786433:GNZ786440 GED786433:GED786440 FUH786433:FUH786440 FKL786433:FKL786440 FAP786433:FAP786440 EQT786433:EQT786440 EGX786433:EGX786440 DXB786433:DXB786440 DNF786433:DNF786440 DDJ786433:DDJ786440 CTN786433:CTN786440 CJR786433:CJR786440 BZV786433:BZV786440 BPZ786433:BPZ786440 BGD786433:BGD786440 AWH786433:AWH786440 AML786433:AML786440 ACP786433:ACP786440 ST786433:ST786440 IX786433:IX786440 WVJ720897:WVJ720904 WLN720897:WLN720904 WBR720897:WBR720904 VRV720897:VRV720904 VHZ720897:VHZ720904 UYD720897:UYD720904 UOH720897:UOH720904 UEL720897:UEL720904 TUP720897:TUP720904 TKT720897:TKT720904 TAX720897:TAX720904 SRB720897:SRB720904 SHF720897:SHF720904 RXJ720897:RXJ720904 RNN720897:RNN720904 RDR720897:RDR720904 QTV720897:QTV720904 QJZ720897:QJZ720904 QAD720897:QAD720904 PQH720897:PQH720904 PGL720897:PGL720904 OWP720897:OWP720904 OMT720897:OMT720904 OCX720897:OCX720904 NTB720897:NTB720904 NJF720897:NJF720904 MZJ720897:MZJ720904 MPN720897:MPN720904 MFR720897:MFR720904 LVV720897:LVV720904 LLZ720897:LLZ720904 LCD720897:LCD720904 KSH720897:KSH720904 KIL720897:KIL720904 JYP720897:JYP720904 JOT720897:JOT720904 JEX720897:JEX720904 IVB720897:IVB720904 ILF720897:ILF720904 IBJ720897:IBJ720904 HRN720897:HRN720904 HHR720897:HHR720904 GXV720897:GXV720904 GNZ720897:GNZ720904 GED720897:GED720904 FUH720897:FUH720904 FKL720897:FKL720904 FAP720897:FAP720904 EQT720897:EQT720904 EGX720897:EGX720904 DXB720897:DXB720904 DNF720897:DNF720904 DDJ720897:DDJ720904 CTN720897:CTN720904 CJR720897:CJR720904 BZV720897:BZV720904 BPZ720897:BPZ720904 BGD720897:BGD720904 AWH720897:AWH720904 AML720897:AML720904 ACP720897:ACP720904 ST720897:ST720904 IX720897:IX720904 WVJ655361:WVJ655368 WLN655361:WLN655368 WBR655361:WBR655368 VRV655361:VRV655368 VHZ655361:VHZ655368 UYD655361:UYD655368 UOH655361:UOH655368 UEL655361:UEL655368 TUP655361:TUP655368 TKT655361:TKT655368 TAX655361:TAX655368 SRB655361:SRB655368 SHF655361:SHF655368 RXJ655361:RXJ655368 RNN655361:RNN655368 RDR655361:RDR655368 QTV655361:QTV655368 QJZ655361:QJZ655368 QAD655361:QAD655368 PQH655361:PQH655368 PGL655361:PGL655368 OWP655361:OWP655368 OMT655361:OMT655368 OCX655361:OCX655368 NTB655361:NTB655368 NJF655361:NJF655368 MZJ655361:MZJ655368 MPN655361:MPN655368 MFR655361:MFR655368 LVV655361:LVV655368 LLZ655361:LLZ655368 LCD655361:LCD655368 KSH655361:KSH655368 KIL655361:KIL655368 JYP655361:JYP655368 JOT655361:JOT655368 JEX655361:JEX655368 IVB655361:IVB655368 ILF655361:ILF655368 IBJ655361:IBJ655368 HRN655361:HRN655368 HHR655361:HHR655368 GXV655361:GXV655368 GNZ655361:GNZ655368 GED655361:GED655368 FUH655361:FUH655368 FKL655361:FKL655368 FAP655361:FAP655368 EQT655361:EQT655368 EGX655361:EGX655368 DXB655361:DXB655368 DNF655361:DNF655368 DDJ655361:DDJ655368 CTN655361:CTN655368 CJR655361:CJR655368 BZV655361:BZV655368 BPZ655361:BPZ655368 BGD655361:BGD655368 AWH655361:AWH655368 AML655361:AML655368 ACP655361:ACP655368 ST655361:ST655368 IX655361:IX655368 WVJ589825:WVJ589832 WLN589825:WLN589832 WBR589825:WBR589832 VRV589825:VRV589832 VHZ589825:VHZ589832 UYD589825:UYD589832 UOH589825:UOH589832 UEL589825:UEL589832 TUP589825:TUP589832 TKT589825:TKT589832 TAX589825:TAX589832 SRB589825:SRB589832 SHF589825:SHF589832 RXJ589825:RXJ589832 RNN589825:RNN589832 RDR589825:RDR589832 QTV589825:QTV589832 QJZ589825:QJZ589832 QAD589825:QAD589832 PQH589825:PQH589832 PGL589825:PGL589832 OWP589825:OWP589832 OMT589825:OMT589832 OCX589825:OCX589832 NTB589825:NTB589832 NJF589825:NJF589832 MZJ589825:MZJ589832 MPN589825:MPN589832 MFR589825:MFR589832 LVV589825:LVV589832 LLZ589825:LLZ589832 LCD589825:LCD589832 KSH589825:KSH589832 KIL589825:KIL589832 JYP589825:JYP589832 JOT589825:JOT589832 JEX589825:JEX589832 IVB589825:IVB589832 ILF589825:ILF589832 IBJ589825:IBJ589832 HRN589825:HRN589832 HHR589825:HHR589832 GXV589825:GXV589832 GNZ589825:GNZ589832 GED589825:GED589832 FUH589825:FUH589832 FKL589825:FKL589832 FAP589825:FAP589832 EQT589825:EQT589832 EGX589825:EGX589832 DXB589825:DXB589832 DNF589825:DNF589832 DDJ589825:DDJ589832 CTN589825:CTN589832 CJR589825:CJR589832 BZV589825:BZV589832 BPZ589825:BPZ589832 BGD589825:BGD589832 AWH589825:AWH589832 AML589825:AML589832 ACP589825:ACP589832 ST589825:ST589832 IX589825:IX589832 WVJ524289:WVJ524296 WLN524289:WLN524296 WBR524289:WBR524296 VRV524289:VRV524296 VHZ524289:VHZ524296 UYD524289:UYD524296 UOH524289:UOH524296 UEL524289:UEL524296 TUP524289:TUP524296 TKT524289:TKT524296 TAX524289:TAX524296 SRB524289:SRB524296 SHF524289:SHF524296 RXJ524289:RXJ524296 RNN524289:RNN524296 RDR524289:RDR524296 QTV524289:QTV524296 QJZ524289:QJZ524296 QAD524289:QAD524296 PQH524289:PQH524296 PGL524289:PGL524296 OWP524289:OWP524296 OMT524289:OMT524296 OCX524289:OCX524296 NTB524289:NTB524296 NJF524289:NJF524296 MZJ524289:MZJ524296 MPN524289:MPN524296 MFR524289:MFR524296 LVV524289:LVV524296 LLZ524289:LLZ524296 LCD524289:LCD524296 KSH524289:KSH524296 KIL524289:KIL524296 JYP524289:JYP524296 JOT524289:JOT524296 JEX524289:JEX524296 IVB524289:IVB524296 ILF524289:ILF524296 IBJ524289:IBJ524296 HRN524289:HRN524296 HHR524289:HHR524296 GXV524289:GXV524296 GNZ524289:GNZ524296 GED524289:GED524296 FUH524289:FUH524296 FKL524289:FKL524296 FAP524289:FAP524296 EQT524289:EQT524296 EGX524289:EGX524296 DXB524289:DXB524296 DNF524289:DNF524296 DDJ524289:DDJ524296 CTN524289:CTN524296 CJR524289:CJR524296 BZV524289:BZV524296 BPZ524289:BPZ524296 BGD524289:BGD524296 AWH524289:AWH524296 AML524289:AML524296 ACP524289:ACP524296 ST524289:ST524296 IX524289:IX524296 WVJ458753:WVJ458760 WLN458753:WLN458760 WBR458753:WBR458760 VRV458753:VRV458760 VHZ458753:VHZ458760 UYD458753:UYD458760 UOH458753:UOH458760 UEL458753:UEL458760 TUP458753:TUP458760 TKT458753:TKT458760 TAX458753:TAX458760 SRB458753:SRB458760 SHF458753:SHF458760 RXJ458753:RXJ458760 RNN458753:RNN458760 RDR458753:RDR458760 QTV458753:QTV458760 QJZ458753:QJZ458760 QAD458753:QAD458760 PQH458753:PQH458760 PGL458753:PGL458760 OWP458753:OWP458760 OMT458753:OMT458760 OCX458753:OCX458760 NTB458753:NTB458760 NJF458753:NJF458760 MZJ458753:MZJ458760 MPN458753:MPN458760 MFR458753:MFR458760 LVV458753:LVV458760 LLZ458753:LLZ458760 LCD458753:LCD458760 KSH458753:KSH458760 KIL458753:KIL458760 JYP458753:JYP458760 JOT458753:JOT458760 JEX458753:JEX458760 IVB458753:IVB458760 ILF458753:ILF458760 IBJ458753:IBJ458760 HRN458753:HRN458760 HHR458753:HHR458760 GXV458753:GXV458760 GNZ458753:GNZ458760 GED458753:GED458760 FUH458753:FUH458760 FKL458753:FKL458760 FAP458753:FAP458760 EQT458753:EQT458760 EGX458753:EGX458760 DXB458753:DXB458760 DNF458753:DNF458760 DDJ458753:DDJ458760 CTN458753:CTN458760 CJR458753:CJR458760 BZV458753:BZV458760 BPZ458753:BPZ458760 BGD458753:BGD458760 AWH458753:AWH458760 AML458753:AML458760 ACP458753:ACP458760 ST458753:ST458760 IX458753:IX458760 WVJ393217:WVJ393224 WLN393217:WLN393224 WBR393217:WBR393224 VRV393217:VRV393224 VHZ393217:VHZ393224 UYD393217:UYD393224 UOH393217:UOH393224 UEL393217:UEL393224 TUP393217:TUP393224 TKT393217:TKT393224 TAX393217:TAX393224 SRB393217:SRB393224 SHF393217:SHF393224 RXJ393217:RXJ393224 RNN393217:RNN393224 RDR393217:RDR393224 QTV393217:QTV393224 QJZ393217:QJZ393224 QAD393217:QAD393224 PQH393217:PQH393224 PGL393217:PGL393224 OWP393217:OWP393224 OMT393217:OMT393224 OCX393217:OCX393224 NTB393217:NTB393224 NJF393217:NJF393224 MZJ393217:MZJ393224 MPN393217:MPN393224 MFR393217:MFR393224 LVV393217:LVV393224 LLZ393217:LLZ393224 LCD393217:LCD393224 KSH393217:KSH393224 KIL393217:KIL393224 JYP393217:JYP393224 JOT393217:JOT393224 JEX393217:JEX393224 IVB393217:IVB393224 ILF393217:ILF393224 IBJ393217:IBJ393224 HRN393217:HRN393224 HHR393217:HHR393224 GXV393217:GXV393224 GNZ393217:GNZ393224 GED393217:GED393224 FUH393217:FUH393224 FKL393217:FKL393224 FAP393217:FAP393224 EQT393217:EQT393224 EGX393217:EGX393224 DXB393217:DXB393224 DNF393217:DNF393224 DDJ393217:DDJ393224 CTN393217:CTN393224 CJR393217:CJR393224 BZV393217:BZV393224 BPZ393217:BPZ393224 BGD393217:BGD393224 AWH393217:AWH393224 AML393217:AML393224 ACP393217:ACP393224 ST393217:ST393224 IX393217:IX393224 WVJ327681:WVJ327688 WLN327681:WLN327688 WBR327681:WBR327688 VRV327681:VRV327688 VHZ327681:VHZ327688 UYD327681:UYD327688 UOH327681:UOH327688 UEL327681:UEL327688 TUP327681:TUP327688 TKT327681:TKT327688 TAX327681:TAX327688 SRB327681:SRB327688 SHF327681:SHF327688 RXJ327681:RXJ327688 RNN327681:RNN327688 RDR327681:RDR327688 QTV327681:QTV327688 QJZ327681:QJZ327688 QAD327681:QAD327688 PQH327681:PQH327688 PGL327681:PGL327688 OWP327681:OWP327688 OMT327681:OMT327688 OCX327681:OCX327688 NTB327681:NTB327688 NJF327681:NJF327688 MZJ327681:MZJ327688 MPN327681:MPN327688 MFR327681:MFR327688 LVV327681:LVV327688 LLZ327681:LLZ327688 LCD327681:LCD327688 KSH327681:KSH327688 KIL327681:KIL327688 JYP327681:JYP327688 JOT327681:JOT327688 JEX327681:JEX327688 IVB327681:IVB327688 ILF327681:ILF327688 IBJ327681:IBJ327688 HRN327681:HRN327688 HHR327681:HHR327688 GXV327681:GXV327688 GNZ327681:GNZ327688 GED327681:GED327688 FUH327681:FUH327688 FKL327681:FKL327688 FAP327681:FAP327688 EQT327681:EQT327688 EGX327681:EGX327688 DXB327681:DXB327688 DNF327681:DNF327688 DDJ327681:DDJ327688 CTN327681:CTN327688 CJR327681:CJR327688 BZV327681:BZV327688 BPZ327681:BPZ327688 BGD327681:BGD327688 AWH327681:AWH327688 AML327681:AML327688 ACP327681:ACP327688 ST327681:ST327688 IX327681:IX327688 WVJ262145:WVJ262152 WLN262145:WLN262152 WBR262145:WBR262152 VRV262145:VRV262152 VHZ262145:VHZ262152 UYD262145:UYD262152 UOH262145:UOH262152 UEL262145:UEL262152 TUP262145:TUP262152 TKT262145:TKT262152 TAX262145:TAX262152 SRB262145:SRB262152 SHF262145:SHF262152 RXJ262145:RXJ262152 RNN262145:RNN262152 RDR262145:RDR262152 QTV262145:QTV262152 QJZ262145:QJZ262152 QAD262145:QAD262152 PQH262145:PQH262152 PGL262145:PGL262152 OWP262145:OWP262152 OMT262145:OMT262152 OCX262145:OCX262152 NTB262145:NTB262152 NJF262145:NJF262152 MZJ262145:MZJ262152 MPN262145:MPN262152 MFR262145:MFR262152 LVV262145:LVV262152 LLZ262145:LLZ262152 LCD262145:LCD262152 KSH262145:KSH262152 KIL262145:KIL262152 JYP262145:JYP262152 JOT262145:JOT262152 JEX262145:JEX262152 IVB262145:IVB262152 ILF262145:ILF262152 IBJ262145:IBJ262152 HRN262145:HRN262152 HHR262145:HHR262152 GXV262145:GXV262152 GNZ262145:GNZ262152 GED262145:GED262152 FUH262145:FUH262152 FKL262145:FKL262152 FAP262145:FAP262152 EQT262145:EQT262152 EGX262145:EGX262152 DXB262145:DXB262152 DNF262145:DNF262152 DDJ262145:DDJ262152 CTN262145:CTN262152 CJR262145:CJR262152 BZV262145:BZV262152 BPZ262145:BPZ262152 BGD262145:BGD262152 AWH262145:AWH262152 AML262145:AML262152 ACP262145:ACP262152 ST262145:ST262152 IX262145:IX262152 WVJ196609:WVJ196616 WLN196609:WLN196616 WBR196609:WBR196616 VRV196609:VRV196616 VHZ196609:VHZ196616 UYD196609:UYD196616 UOH196609:UOH196616 UEL196609:UEL196616 TUP196609:TUP196616 TKT196609:TKT196616 TAX196609:TAX196616 SRB196609:SRB196616 SHF196609:SHF196616 RXJ196609:RXJ196616 RNN196609:RNN196616 RDR196609:RDR196616 QTV196609:QTV196616 QJZ196609:QJZ196616 QAD196609:QAD196616 PQH196609:PQH196616 PGL196609:PGL196616 OWP196609:OWP196616 OMT196609:OMT196616 OCX196609:OCX196616 NTB196609:NTB196616 NJF196609:NJF196616 MZJ196609:MZJ196616 MPN196609:MPN196616 MFR196609:MFR196616 LVV196609:LVV196616 LLZ196609:LLZ196616 LCD196609:LCD196616 KSH196609:KSH196616 KIL196609:KIL196616 JYP196609:JYP196616 JOT196609:JOT196616 JEX196609:JEX196616 IVB196609:IVB196616 ILF196609:ILF196616 IBJ196609:IBJ196616 HRN196609:HRN196616 HHR196609:HHR196616 GXV196609:GXV196616 GNZ196609:GNZ196616 GED196609:GED196616 FUH196609:FUH196616 FKL196609:FKL196616 FAP196609:FAP196616 EQT196609:EQT196616 EGX196609:EGX196616 DXB196609:DXB196616 DNF196609:DNF196616 DDJ196609:DDJ196616 CTN196609:CTN196616 CJR196609:CJR196616 BZV196609:BZV196616 BPZ196609:BPZ196616 BGD196609:BGD196616 AWH196609:AWH196616 AML196609:AML196616 ACP196609:ACP196616 ST196609:ST196616 IX196609:IX196616 WVJ131073:WVJ131080 WLN131073:WLN131080 WBR131073:WBR131080 VRV131073:VRV131080 VHZ131073:VHZ131080 UYD131073:UYD131080 UOH131073:UOH131080 UEL131073:UEL131080 TUP131073:TUP131080 TKT131073:TKT131080 TAX131073:TAX131080 SRB131073:SRB131080 SHF131073:SHF131080 RXJ131073:RXJ131080 RNN131073:RNN131080 RDR131073:RDR131080 QTV131073:QTV131080 QJZ131073:QJZ131080 QAD131073:QAD131080 PQH131073:PQH131080 PGL131073:PGL131080 OWP131073:OWP131080 OMT131073:OMT131080 OCX131073:OCX131080 NTB131073:NTB131080 NJF131073:NJF131080 MZJ131073:MZJ131080 MPN131073:MPN131080 MFR131073:MFR131080 LVV131073:LVV131080 LLZ131073:LLZ131080 LCD131073:LCD131080 KSH131073:KSH131080 KIL131073:KIL131080 JYP131073:JYP131080 JOT131073:JOT131080 JEX131073:JEX131080 IVB131073:IVB131080 ILF131073:ILF131080 IBJ131073:IBJ131080 HRN131073:HRN131080 HHR131073:HHR131080 GXV131073:GXV131080 GNZ131073:GNZ131080 GED131073:GED131080 FUH131073:FUH131080 FKL131073:FKL131080 FAP131073:FAP131080 EQT131073:EQT131080 EGX131073:EGX131080 DXB131073:DXB131080 DNF131073:DNF131080 DDJ131073:DDJ131080 CTN131073:CTN131080 CJR131073:CJR131080 BZV131073:BZV131080 BPZ131073:BPZ131080 BGD131073:BGD131080 AWH131073:AWH131080 AML131073:AML131080 ACP131073:ACP131080 ST131073:ST131080 IX131073:IX131080 WVJ65537:WVJ65544 WLN65537:WLN65544 WBR65537:WBR65544 VRV65537:VRV65544 VHZ65537:VHZ65544 UYD65537:UYD65544 UOH65537:UOH65544 UEL65537:UEL65544 TUP65537:TUP65544 TKT65537:TKT65544 TAX65537:TAX65544 SRB65537:SRB65544 SHF65537:SHF65544 RXJ65537:RXJ65544 RNN65537:RNN65544 RDR65537:RDR65544 QTV65537:QTV65544 QJZ65537:QJZ65544 QAD65537:QAD65544 PQH65537:PQH65544 PGL65537:PGL65544 OWP65537:OWP65544 OMT65537:OMT65544 OCX65537:OCX65544 NTB65537:NTB65544 NJF65537:NJF65544 MZJ65537:MZJ65544 MPN65537:MPN65544 MFR65537:MFR65544 LVV65537:LVV65544 LLZ65537:LLZ65544 LCD65537:LCD65544 KSH65537:KSH65544 KIL65537:KIL65544 JYP65537:JYP65544 JOT65537:JOT65544 JEX65537:JEX65544 IVB65537:IVB65544 ILF65537:ILF65544 IBJ65537:IBJ65544 HRN65537:HRN65544 HHR65537:HHR65544 GXV65537:GXV65544 GNZ65537:GNZ65544 GED65537:GED65544 FUH65537:FUH65544 FKL65537:FKL65544 FAP65537:FAP65544 EQT65537:EQT65544 EGX65537:EGX65544 DXB65537:DXB65544 DNF65537:DNF65544 DDJ65537:DDJ65544 CTN65537:CTN65544 CJR65537:CJR65544 BZV65537:BZV65544 BPZ65537:BPZ65544 BGD65537:BGD65544 AWH65537:AWH65544 AML65537:AML65544 ACP65537:ACP65544 ST65537:ST65544 IX65537:IX65544">
      <formula1>"学士,硕士,博士"</formula1>
    </dataValidation>
    <dataValidation type="list" allowBlank="1" showInputMessage="1" showErrorMessage="1" sqref="WVI983041:WVI983048 WVI5:WVI8 WLM5:WLM8 WBQ5:WBQ8 VRU5:VRU8 VHY5:VHY8 UYC5:UYC8 UOG5:UOG8 UEK5:UEK8 TUO5:TUO8 TKS5:TKS8 TAW5:TAW8 SRA5:SRA8 SHE5:SHE8 RXI5:RXI8 RNM5:RNM8 RDQ5:RDQ8 QTU5:QTU8 QJY5:QJY8 QAC5:QAC8 PQG5:PQG8 PGK5:PGK8 OWO5:OWO8 OMS5:OMS8 OCW5:OCW8 NTA5:NTA8 NJE5:NJE8 MZI5:MZI8 MPM5:MPM8 MFQ5:MFQ8 LVU5:LVU8 LLY5:LLY8 LCC5:LCC8 KSG5:KSG8 KIK5:KIK8 JYO5:JYO8 JOS5:JOS8 JEW5:JEW8 IVA5:IVA8 ILE5:ILE8 IBI5:IBI8 HRM5:HRM8 HHQ5:HHQ8 GXU5:GXU8 GNY5:GNY8 GEC5:GEC8 FUG5:FUG8 FKK5:FKK8 FAO5:FAO8 EQS5:EQS8 EGW5:EGW8 DXA5:DXA8 DNE5:DNE8 DDI5:DDI8 CTM5:CTM8 CJQ5:CJQ8 BZU5:BZU8 BPY5:BPY8 BGC5:BGC8 AWG5:AWG8 AMK5:AMK8 ACO5:ACO8 SS5:SS8 IW5:IW8 F65537:F65544 F131073:F131080 F196609:F196616 F262145:F262152 F327681:F327688 F393217:F393224 F458753:F458760 F524289:F524296 F589825:F589832 F655361:F655368 F720897:F720904 F786433:F786440 F851969:F851976 F917505:F917512 F983041:F983048 WLM983041:WLM983048 WBQ983041:WBQ983048 VRU983041:VRU983048 VHY983041:VHY983048 UYC983041:UYC983048 UOG983041:UOG983048 UEK983041:UEK983048 TUO983041:TUO983048 TKS983041:TKS983048 TAW983041:TAW983048 SRA983041:SRA983048 SHE983041:SHE983048 RXI983041:RXI983048 RNM983041:RNM983048 RDQ983041:RDQ983048 QTU983041:QTU983048 QJY983041:QJY983048 QAC983041:QAC983048 PQG983041:PQG983048 PGK983041:PGK983048 OWO983041:OWO983048 OMS983041:OMS983048 OCW983041:OCW983048 NTA983041:NTA983048 NJE983041:NJE983048 MZI983041:MZI983048 MPM983041:MPM983048 MFQ983041:MFQ983048 LVU983041:LVU983048 LLY983041:LLY983048 LCC983041:LCC983048 KSG983041:KSG983048 KIK983041:KIK983048 JYO983041:JYO983048 JOS983041:JOS983048 JEW983041:JEW983048 IVA983041:IVA983048 ILE983041:ILE983048 IBI983041:IBI983048 HRM983041:HRM983048 HHQ983041:HHQ983048 GXU983041:GXU983048 GNY983041:GNY983048 GEC983041:GEC983048 FUG983041:FUG983048 FKK983041:FKK983048 FAO983041:FAO983048 EQS983041:EQS983048 EGW983041:EGW983048 DXA983041:DXA983048 DNE983041:DNE983048 DDI983041:DDI983048 CTM983041:CTM983048 CJQ983041:CJQ983048 BZU983041:BZU983048 BPY983041:BPY983048 BGC983041:BGC983048 AWG983041:AWG983048 AMK983041:AMK983048 ACO983041:ACO983048 SS983041:SS983048 IW983041:IW983048 WVI917505:WVI917512 WLM917505:WLM917512 WBQ917505:WBQ917512 VRU917505:VRU917512 VHY917505:VHY917512 UYC917505:UYC917512 UOG917505:UOG917512 UEK917505:UEK917512 TUO917505:TUO917512 TKS917505:TKS917512 TAW917505:TAW917512 SRA917505:SRA917512 SHE917505:SHE917512 RXI917505:RXI917512 RNM917505:RNM917512 RDQ917505:RDQ917512 QTU917505:QTU917512 QJY917505:QJY917512 QAC917505:QAC917512 PQG917505:PQG917512 PGK917505:PGK917512 OWO917505:OWO917512 OMS917505:OMS917512 OCW917505:OCW917512 NTA917505:NTA917512 NJE917505:NJE917512 MZI917505:MZI917512 MPM917505:MPM917512 MFQ917505:MFQ917512 LVU917505:LVU917512 LLY917505:LLY917512 LCC917505:LCC917512 KSG917505:KSG917512 KIK917505:KIK917512 JYO917505:JYO917512 JOS917505:JOS917512 JEW917505:JEW917512 IVA917505:IVA917512 ILE917505:ILE917512 IBI917505:IBI917512 HRM917505:HRM917512 HHQ917505:HHQ917512 GXU917505:GXU917512 GNY917505:GNY917512 GEC917505:GEC917512 FUG917505:FUG917512 FKK917505:FKK917512 FAO917505:FAO917512 EQS917505:EQS917512 EGW917505:EGW917512 DXA917505:DXA917512 DNE917505:DNE917512 DDI917505:DDI917512 CTM917505:CTM917512 CJQ917505:CJQ917512 BZU917505:BZU917512 BPY917505:BPY917512 BGC917505:BGC917512 AWG917505:AWG917512 AMK917505:AMK917512 ACO917505:ACO917512 SS917505:SS917512 IW917505:IW917512 WVI851969:WVI851976 WLM851969:WLM851976 WBQ851969:WBQ851976 VRU851969:VRU851976 VHY851969:VHY851976 UYC851969:UYC851976 UOG851969:UOG851976 UEK851969:UEK851976 TUO851969:TUO851976 TKS851969:TKS851976 TAW851969:TAW851976 SRA851969:SRA851976 SHE851969:SHE851976 RXI851969:RXI851976 RNM851969:RNM851976 RDQ851969:RDQ851976 QTU851969:QTU851976 QJY851969:QJY851976 QAC851969:QAC851976 PQG851969:PQG851976 PGK851969:PGK851976 OWO851969:OWO851976 OMS851969:OMS851976 OCW851969:OCW851976 NTA851969:NTA851976 NJE851969:NJE851976 MZI851969:MZI851976 MPM851969:MPM851976 MFQ851969:MFQ851976 LVU851969:LVU851976 LLY851969:LLY851976 LCC851969:LCC851976 KSG851969:KSG851976 KIK851969:KIK851976 JYO851969:JYO851976 JOS851969:JOS851976 JEW851969:JEW851976 IVA851969:IVA851976 ILE851969:ILE851976 IBI851969:IBI851976 HRM851969:HRM851976 HHQ851969:HHQ851976 GXU851969:GXU851976 GNY851969:GNY851976 GEC851969:GEC851976 FUG851969:FUG851976 FKK851969:FKK851976 FAO851969:FAO851976 EQS851969:EQS851976 EGW851969:EGW851976 DXA851969:DXA851976 DNE851969:DNE851976 DDI851969:DDI851976 CTM851969:CTM851976 CJQ851969:CJQ851976 BZU851969:BZU851976 BPY851969:BPY851976 BGC851969:BGC851976 AWG851969:AWG851976 AMK851969:AMK851976 ACO851969:ACO851976 SS851969:SS851976 IW851969:IW851976 WVI786433:WVI786440 WLM786433:WLM786440 WBQ786433:WBQ786440 VRU786433:VRU786440 VHY786433:VHY786440 UYC786433:UYC786440 UOG786433:UOG786440 UEK786433:UEK786440 TUO786433:TUO786440 TKS786433:TKS786440 TAW786433:TAW786440 SRA786433:SRA786440 SHE786433:SHE786440 RXI786433:RXI786440 RNM786433:RNM786440 RDQ786433:RDQ786440 QTU786433:QTU786440 QJY786433:QJY786440 QAC786433:QAC786440 PQG786433:PQG786440 PGK786433:PGK786440 OWO786433:OWO786440 OMS786433:OMS786440 OCW786433:OCW786440 NTA786433:NTA786440 NJE786433:NJE786440 MZI786433:MZI786440 MPM786433:MPM786440 MFQ786433:MFQ786440 LVU786433:LVU786440 LLY786433:LLY786440 LCC786433:LCC786440 KSG786433:KSG786440 KIK786433:KIK786440 JYO786433:JYO786440 JOS786433:JOS786440 JEW786433:JEW786440 IVA786433:IVA786440 ILE786433:ILE786440 IBI786433:IBI786440 HRM786433:HRM786440 HHQ786433:HHQ786440 GXU786433:GXU786440 GNY786433:GNY786440 GEC786433:GEC786440 FUG786433:FUG786440 FKK786433:FKK786440 FAO786433:FAO786440 EQS786433:EQS786440 EGW786433:EGW786440 DXA786433:DXA786440 DNE786433:DNE786440 DDI786433:DDI786440 CTM786433:CTM786440 CJQ786433:CJQ786440 BZU786433:BZU786440 BPY786433:BPY786440 BGC786433:BGC786440 AWG786433:AWG786440 AMK786433:AMK786440 ACO786433:ACO786440 SS786433:SS786440 IW786433:IW786440 WVI720897:WVI720904 WLM720897:WLM720904 WBQ720897:WBQ720904 VRU720897:VRU720904 VHY720897:VHY720904 UYC720897:UYC720904 UOG720897:UOG720904 UEK720897:UEK720904 TUO720897:TUO720904 TKS720897:TKS720904 TAW720897:TAW720904 SRA720897:SRA720904 SHE720897:SHE720904 RXI720897:RXI720904 RNM720897:RNM720904 RDQ720897:RDQ720904 QTU720897:QTU720904 QJY720897:QJY720904 QAC720897:QAC720904 PQG720897:PQG720904 PGK720897:PGK720904 OWO720897:OWO720904 OMS720897:OMS720904 OCW720897:OCW720904 NTA720897:NTA720904 NJE720897:NJE720904 MZI720897:MZI720904 MPM720897:MPM720904 MFQ720897:MFQ720904 LVU720897:LVU720904 LLY720897:LLY720904 LCC720897:LCC720904 KSG720897:KSG720904 KIK720897:KIK720904 JYO720897:JYO720904 JOS720897:JOS720904 JEW720897:JEW720904 IVA720897:IVA720904 ILE720897:ILE720904 IBI720897:IBI720904 HRM720897:HRM720904 HHQ720897:HHQ720904 GXU720897:GXU720904 GNY720897:GNY720904 GEC720897:GEC720904 FUG720897:FUG720904 FKK720897:FKK720904 FAO720897:FAO720904 EQS720897:EQS720904 EGW720897:EGW720904 DXA720897:DXA720904 DNE720897:DNE720904 DDI720897:DDI720904 CTM720897:CTM720904 CJQ720897:CJQ720904 BZU720897:BZU720904 BPY720897:BPY720904 BGC720897:BGC720904 AWG720897:AWG720904 AMK720897:AMK720904 ACO720897:ACO720904 SS720897:SS720904 IW720897:IW720904 WVI655361:WVI655368 WLM655361:WLM655368 WBQ655361:WBQ655368 VRU655361:VRU655368 VHY655361:VHY655368 UYC655361:UYC655368 UOG655361:UOG655368 UEK655361:UEK655368 TUO655361:TUO655368 TKS655361:TKS655368 TAW655361:TAW655368 SRA655361:SRA655368 SHE655361:SHE655368 RXI655361:RXI655368 RNM655361:RNM655368 RDQ655361:RDQ655368 QTU655361:QTU655368 QJY655361:QJY655368 QAC655361:QAC655368 PQG655361:PQG655368 PGK655361:PGK655368 OWO655361:OWO655368 OMS655361:OMS655368 OCW655361:OCW655368 NTA655361:NTA655368 NJE655361:NJE655368 MZI655361:MZI655368 MPM655361:MPM655368 MFQ655361:MFQ655368 LVU655361:LVU655368 LLY655361:LLY655368 LCC655361:LCC655368 KSG655361:KSG655368 KIK655361:KIK655368 JYO655361:JYO655368 JOS655361:JOS655368 JEW655361:JEW655368 IVA655361:IVA655368 ILE655361:ILE655368 IBI655361:IBI655368 HRM655361:HRM655368 HHQ655361:HHQ655368 GXU655361:GXU655368 GNY655361:GNY655368 GEC655361:GEC655368 FUG655361:FUG655368 FKK655361:FKK655368 FAO655361:FAO655368 EQS655361:EQS655368 EGW655361:EGW655368 DXA655361:DXA655368 DNE655361:DNE655368 DDI655361:DDI655368 CTM655361:CTM655368 CJQ655361:CJQ655368 BZU655361:BZU655368 BPY655361:BPY655368 BGC655361:BGC655368 AWG655361:AWG655368 AMK655361:AMK655368 ACO655361:ACO655368 SS655361:SS655368 IW655361:IW655368 WVI589825:WVI589832 WLM589825:WLM589832 WBQ589825:WBQ589832 VRU589825:VRU589832 VHY589825:VHY589832 UYC589825:UYC589832 UOG589825:UOG589832 UEK589825:UEK589832 TUO589825:TUO589832 TKS589825:TKS589832 TAW589825:TAW589832 SRA589825:SRA589832 SHE589825:SHE589832 RXI589825:RXI589832 RNM589825:RNM589832 RDQ589825:RDQ589832 QTU589825:QTU589832 QJY589825:QJY589832 QAC589825:QAC589832 PQG589825:PQG589832 PGK589825:PGK589832 OWO589825:OWO589832 OMS589825:OMS589832 OCW589825:OCW589832 NTA589825:NTA589832 NJE589825:NJE589832 MZI589825:MZI589832 MPM589825:MPM589832 MFQ589825:MFQ589832 LVU589825:LVU589832 LLY589825:LLY589832 LCC589825:LCC589832 KSG589825:KSG589832 KIK589825:KIK589832 JYO589825:JYO589832 JOS589825:JOS589832 JEW589825:JEW589832 IVA589825:IVA589832 ILE589825:ILE589832 IBI589825:IBI589832 HRM589825:HRM589832 HHQ589825:HHQ589832 GXU589825:GXU589832 GNY589825:GNY589832 GEC589825:GEC589832 FUG589825:FUG589832 FKK589825:FKK589832 FAO589825:FAO589832 EQS589825:EQS589832 EGW589825:EGW589832 DXA589825:DXA589832 DNE589825:DNE589832 DDI589825:DDI589832 CTM589825:CTM589832 CJQ589825:CJQ589832 BZU589825:BZU589832 BPY589825:BPY589832 BGC589825:BGC589832 AWG589825:AWG589832 AMK589825:AMK589832 ACO589825:ACO589832 SS589825:SS589832 IW589825:IW589832 WVI524289:WVI524296 WLM524289:WLM524296 WBQ524289:WBQ524296 VRU524289:VRU524296 VHY524289:VHY524296 UYC524289:UYC524296 UOG524289:UOG524296 UEK524289:UEK524296 TUO524289:TUO524296 TKS524289:TKS524296 TAW524289:TAW524296 SRA524289:SRA524296 SHE524289:SHE524296 RXI524289:RXI524296 RNM524289:RNM524296 RDQ524289:RDQ524296 QTU524289:QTU524296 QJY524289:QJY524296 QAC524289:QAC524296 PQG524289:PQG524296 PGK524289:PGK524296 OWO524289:OWO524296 OMS524289:OMS524296 OCW524289:OCW524296 NTA524289:NTA524296 NJE524289:NJE524296 MZI524289:MZI524296 MPM524289:MPM524296 MFQ524289:MFQ524296 LVU524289:LVU524296 LLY524289:LLY524296 LCC524289:LCC524296 KSG524289:KSG524296 KIK524289:KIK524296 JYO524289:JYO524296 JOS524289:JOS524296 JEW524289:JEW524296 IVA524289:IVA524296 ILE524289:ILE524296 IBI524289:IBI524296 HRM524289:HRM524296 HHQ524289:HHQ524296 GXU524289:GXU524296 GNY524289:GNY524296 GEC524289:GEC524296 FUG524289:FUG524296 FKK524289:FKK524296 FAO524289:FAO524296 EQS524289:EQS524296 EGW524289:EGW524296 DXA524289:DXA524296 DNE524289:DNE524296 DDI524289:DDI524296 CTM524289:CTM524296 CJQ524289:CJQ524296 BZU524289:BZU524296 BPY524289:BPY524296 BGC524289:BGC524296 AWG524289:AWG524296 AMK524289:AMK524296 ACO524289:ACO524296 SS524289:SS524296 IW524289:IW524296 WVI458753:WVI458760 WLM458753:WLM458760 WBQ458753:WBQ458760 VRU458753:VRU458760 VHY458753:VHY458760 UYC458753:UYC458760 UOG458753:UOG458760 UEK458753:UEK458760 TUO458753:TUO458760 TKS458753:TKS458760 TAW458753:TAW458760 SRA458753:SRA458760 SHE458753:SHE458760 RXI458753:RXI458760 RNM458753:RNM458760 RDQ458753:RDQ458760 QTU458753:QTU458760 QJY458753:QJY458760 QAC458753:QAC458760 PQG458753:PQG458760 PGK458753:PGK458760 OWO458753:OWO458760 OMS458753:OMS458760 OCW458753:OCW458760 NTA458753:NTA458760 NJE458753:NJE458760 MZI458753:MZI458760 MPM458753:MPM458760 MFQ458753:MFQ458760 LVU458753:LVU458760 LLY458753:LLY458760 LCC458753:LCC458760 KSG458753:KSG458760 KIK458753:KIK458760 JYO458753:JYO458760 JOS458753:JOS458760 JEW458753:JEW458760 IVA458753:IVA458760 ILE458753:ILE458760 IBI458753:IBI458760 HRM458753:HRM458760 HHQ458753:HHQ458760 GXU458753:GXU458760 GNY458753:GNY458760 GEC458753:GEC458760 FUG458753:FUG458760 FKK458753:FKK458760 FAO458753:FAO458760 EQS458753:EQS458760 EGW458753:EGW458760 DXA458753:DXA458760 DNE458753:DNE458760 DDI458753:DDI458760 CTM458753:CTM458760 CJQ458753:CJQ458760 BZU458753:BZU458760 BPY458753:BPY458760 BGC458753:BGC458760 AWG458753:AWG458760 AMK458753:AMK458760 ACO458753:ACO458760 SS458753:SS458760 IW458753:IW458760 WVI393217:WVI393224 WLM393217:WLM393224 WBQ393217:WBQ393224 VRU393217:VRU393224 VHY393217:VHY393224 UYC393217:UYC393224 UOG393217:UOG393224 UEK393217:UEK393224 TUO393217:TUO393224 TKS393217:TKS393224 TAW393217:TAW393224 SRA393217:SRA393224 SHE393217:SHE393224 RXI393217:RXI393224 RNM393217:RNM393224 RDQ393217:RDQ393224 QTU393217:QTU393224 QJY393217:QJY393224 QAC393217:QAC393224 PQG393217:PQG393224 PGK393217:PGK393224 OWO393217:OWO393224 OMS393217:OMS393224 OCW393217:OCW393224 NTA393217:NTA393224 NJE393217:NJE393224 MZI393217:MZI393224 MPM393217:MPM393224 MFQ393217:MFQ393224 LVU393217:LVU393224 LLY393217:LLY393224 LCC393217:LCC393224 KSG393217:KSG393224 KIK393217:KIK393224 JYO393217:JYO393224 JOS393217:JOS393224 JEW393217:JEW393224 IVA393217:IVA393224 ILE393217:ILE393224 IBI393217:IBI393224 HRM393217:HRM393224 HHQ393217:HHQ393224 GXU393217:GXU393224 GNY393217:GNY393224 GEC393217:GEC393224 FUG393217:FUG393224 FKK393217:FKK393224 FAO393217:FAO393224 EQS393217:EQS393224 EGW393217:EGW393224 DXA393217:DXA393224 DNE393217:DNE393224 DDI393217:DDI393224 CTM393217:CTM393224 CJQ393217:CJQ393224 BZU393217:BZU393224 BPY393217:BPY393224 BGC393217:BGC393224 AWG393217:AWG393224 AMK393217:AMK393224 ACO393217:ACO393224 SS393217:SS393224 IW393217:IW393224 WVI327681:WVI327688 WLM327681:WLM327688 WBQ327681:WBQ327688 VRU327681:VRU327688 VHY327681:VHY327688 UYC327681:UYC327688 UOG327681:UOG327688 UEK327681:UEK327688 TUO327681:TUO327688 TKS327681:TKS327688 TAW327681:TAW327688 SRA327681:SRA327688 SHE327681:SHE327688 RXI327681:RXI327688 RNM327681:RNM327688 RDQ327681:RDQ327688 QTU327681:QTU327688 QJY327681:QJY327688 QAC327681:QAC327688 PQG327681:PQG327688 PGK327681:PGK327688 OWO327681:OWO327688 OMS327681:OMS327688 OCW327681:OCW327688 NTA327681:NTA327688 NJE327681:NJE327688 MZI327681:MZI327688 MPM327681:MPM327688 MFQ327681:MFQ327688 LVU327681:LVU327688 LLY327681:LLY327688 LCC327681:LCC327688 KSG327681:KSG327688 KIK327681:KIK327688 JYO327681:JYO327688 JOS327681:JOS327688 JEW327681:JEW327688 IVA327681:IVA327688 ILE327681:ILE327688 IBI327681:IBI327688 HRM327681:HRM327688 HHQ327681:HHQ327688 GXU327681:GXU327688 GNY327681:GNY327688 GEC327681:GEC327688 FUG327681:FUG327688 FKK327681:FKK327688 FAO327681:FAO327688 EQS327681:EQS327688 EGW327681:EGW327688 DXA327681:DXA327688 DNE327681:DNE327688 DDI327681:DDI327688 CTM327681:CTM327688 CJQ327681:CJQ327688 BZU327681:BZU327688 BPY327681:BPY327688 BGC327681:BGC327688 AWG327681:AWG327688 AMK327681:AMK327688 ACO327681:ACO327688 SS327681:SS327688 IW327681:IW327688 WVI262145:WVI262152 WLM262145:WLM262152 WBQ262145:WBQ262152 VRU262145:VRU262152 VHY262145:VHY262152 UYC262145:UYC262152 UOG262145:UOG262152 UEK262145:UEK262152 TUO262145:TUO262152 TKS262145:TKS262152 TAW262145:TAW262152 SRA262145:SRA262152 SHE262145:SHE262152 RXI262145:RXI262152 RNM262145:RNM262152 RDQ262145:RDQ262152 QTU262145:QTU262152 QJY262145:QJY262152 QAC262145:QAC262152 PQG262145:PQG262152 PGK262145:PGK262152 OWO262145:OWO262152 OMS262145:OMS262152 OCW262145:OCW262152 NTA262145:NTA262152 NJE262145:NJE262152 MZI262145:MZI262152 MPM262145:MPM262152 MFQ262145:MFQ262152 LVU262145:LVU262152 LLY262145:LLY262152 LCC262145:LCC262152 KSG262145:KSG262152 KIK262145:KIK262152 JYO262145:JYO262152 JOS262145:JOS262152 JEW262145:JEW262152 IVA262145:IVA262152 ILE262145:ILE262152 IBI262145:IBI262152 HRM262145:HRM262152 HHQ262145:HHQ262152 GXU262145:GXU262152 GNY262145:GNY262152 GEC262145:GEC262152 FUG262145:FUG262152 FKK262145:FKK262152 FAO262145:FAO262152 EQS262145:EQS262152 EGW262145:EGW262152 DXA262145:DXA262152 DNE262145:DNE262152 DDI262145:DDI262152 CTM262145:CTM262152 CJQ262145:CJQ262152 BZU262145:BZU262152 BPY262145:BPY262152 BGC262145:BGC262152 AWG262145:AWG262152 AMK262145:AMK262152 ACO262145:ACO262152 SS262145:SS262152 IW262145:IW262152 WVI196609:WVI196616 WLM196609:WLM196616 WBQ196609:WBQ196616 VRU196609:VRU196616 VHY196609:VHY196616 UYC196609:UYC196616 UOG196609:UOG196616 UEK196609:UEK196616 TUO196609:TUO196616 TKS196609:TKS196616 TAW196609:TAW196616 SRA196609:SRA196616 SHE196609:SHE196616 RXI196609:RXI196616 RNM196609:RNM196616 RDQ196609:RDQ196616 QTU196609:QTU196616 QJY196609:QJY196616 QAC196609:QAC196616 PQG196609:PQG196616 PGK196609:PGK196616 OWO196609:OWO196616 OMS196609:OMS196616 OCW196609:OCW196616 NTA196609:NTA196616 NJE196609:NJE196616 MZI196609:MZI196616 MPM196609:MPM196616 MFQ196609:MFQ196616 LVU196609:LVU196616 LLY196609:LLY196616 LCC196609:LCC196616 KSG196609:KSG196616 KIK196609:KIK196616 JYO196609:JYO196616 JOS196609:JOS196616 JEW196609:JEW196616 IVA196609:IVA196616 ILE196609:ILE196616 IBI196609:IBI196616 HRM196609:HRM196616 HHQ196609:HHQ196616 GXU196609:GXU196616 GNY196609:GNY196616 GEC196609:GEC196616 FUG196609:FUG196616 FKK196609:FKK196616 FAO196609:FAO196616 EQS196609:EQS196616 EGW196609:EGW196616 DXA196609:DXA196616 DNE196609:DNE196616 DDI196609:DDI196616 CTM196609:CTM196616 CJQ196609:CJQ196616 BZU196609:BZU196616 BPY196609:BPY196616 BGC196609:BGC196616 AWG196609:AWG196616 AMK196609:AMK196616 ACO196609:ACO196616 SS196609:SS196616 IW196609:IW196616 WVI131073:WVI131080 WLM131073:WLM131080 WBQ131073:WBQ131080 VRU131073:VRU131080 VHY131073:VHY131080 UYC131073:UYC131080 UOG131073:UOG131080 UEK131073:UEK131080 TUO131073:TUO131080 TKS131073:TKS131080 TAW131073:TAW131080 SRA131073:SRA131080 SHE131073:SHE131080 RXI131073:RXI131080 RNM131073:RNM131080 RDQ131073:RDQ131080 QTU131073:QTU131080 QJY131073:QJY131080 QAC131073:QAC131080 PQG131073:PQG131080 PGK131073:PGK131080 OWO131073:OWO131080 OMS131073:OMS131080 OCW131073:OCW131080 NTA131073:NTA131080 NJE131073:NJE131080 MZI131073:MZI131080 MPM131073:MPM131080 MFQ131073:MFQ131080 LVU131073:LVU131080 LLY131073:LLY131080 LCC131073:LCC131080 KSG131073:KSG131080 KIK131073:KIK131080 JYO131073:JYO131080 JOS131073:JOS131080 JEW131073:JEW131080 IVA131073:IVA131080 ILE131073:ILE131080 IBI131073:IBI131080 HRM131073:HRM131080 HHQ131073:HHQ131080 GXU131073:GXU131080 GNY131073:GNY131080 GEC131073:GEC131080 FUG131073:FUG131080 FKK131073:FKK131080 FAO131073:FAO131080 EQS131073:EQS131080 EGW131073:EGW131080 DXA131073:DXA131080 DNE131073:DNE131080 DDI131073:DDI131080 CTM131073:CTM131080 CJQ131073:CJQ131080 BZU131073:BZU131080 BPY131073:BPY131080 BGC131073:BGC131080 AWG131073:AWG131080 AMK131073:AMK131080 ACO131073:ACO131080 SS131073:SS131080 IW131073:IW131080 WVI65537:WVI65544 WLM65537:WLM65544 WBQ65537:WBQ65544 VRU65537:VRU65544 VHY65537:VHY65544 UYC65537:UYC65544 UOG65537:UOG65544 UEK65537:UEK65544 TUO65537:TUO65544 TKS65537:TKS65544 TAW65537:TAW65544 SRA65537:SRA65544 SHE65537:SHE65544 RXI65537:RXI65544 RNM65537:RNM65544 RDQ65537:RDQ65544 QTU65537:QTU65544 QJY65537:QJY65544 QAC65537:QAC65544 PQG65537:PQG65544 PGK65537:PGK65544 OWO65537:OWO65544 OMS65537:OMS65544 OCW65537:OCW65544 NTA65537:NTA65544 NJE65537:NJE65544 MZI65537:MZI65544 MPM65537:MPM65544 MFQ65537:MFQ65544 LVU65537:LVU65544 LLY65537:LLY65544 LCC65537:LCC65544 KSG65537:KSG65544 KIK65537:KIK65544 JYO65537:JYO65544 JOS65537:JOS65544 JEW65537:JEW65544 IVA65537:IVA65544 ILE65537:ILE65544 IBI65537:IBI65544 HRM65537:HRM65544 HHQ65537:HHQ65544 GXU65537:GXU65544 GNY65537:GNY65544 GEC65537:GEC65544 FUG65537:FUG65544 FKK65537:FKK65544 FAO65537:FAO65544 EQS65537:EQS65544 EGW65537:EGW65544 DXA65537:DXA65544 DNE65537:DNE65544 DDI65537:DDI65544 CTM65537:CTM65544 CJQ65537:CJQ65544 BZU65537:BZU65544 BPY65537:BPY65544 BGC65537:BGC65544 AWG65537:AWG65544 AMK65537:AMK65544 ACO65537:ACO65544 SS65537:SS65544 IW65537:IW65544">
      <formula1>"专科以下,大学专科,大学本科,研究生"</formula1>
    </dataValidation>
    <dataValidation type="list" allowBlank="1" showInputMessage="1" showErrorMessage="1" sqref="WVN983041:WVN983048 K5:K8 WVN5:WVN8 WLR5:WLR8 WBV5:WBV8 VRZ5:VRZ8 VID5:VID8 UYH5:UYH8 UOL5:UOL8 UEP5:UEP8 TUT5:TUT8 TKX5:TKX8 TBB5:TBB8 SRF5:SRF8 SHJ5:SHJ8 RXN5:RXN8 RNR5:RNR8 RDV5:RDV8 QTZ5:QTZ8 QKD5:QKD8 QAH5:QAH8 PQL5:PQL8 PGP5:PGP8 OWT5:OWT8 OMX5:OMX8 ODB5:ODB8 NTF5:NTF8 NJJ5:NJJ8 MZN5:MZN8 MPR5:MPR8 MFV5:MFV8 LVZ5:LVZ8 LMD5:LMD8 LCH5:LCH8 KSL5:KSL8 KIP5:KIP8 JYT5:JYT8 JOX5:JOX8 JFB5:JFB8 IVF5:IVF8 ILJ5:ILJ8 IBN5:IBN8 HRR5:HRR8 HHV5:HHV8 GXZ5:GXZ8 GOD5:GOD8 GEH5:GEH8 FUL5:FUL8 FKP5:FKP8 FAT5:FAT8 EQX5:EQX8 EHB5:EHB8 DXF5:DXF8 DNJ5:DNJ8 DDN5:DDN8 CTR5:CTR8 CJV5:CJV8 BZZ5:BZZ8 BQD5:BQD8 BGH5:BGH8 AWL5:AWL8 AMP5:AMP8 ACT5:ACT8 SX5:SX8 JB5:JB8 K65537:K65544 K131073:K131080 K196609:K196616 K262145:K262152 K327681:K327688 K393217:K393224 K458753:K458760 K524289:K524296 K589825:K589832 K655361:K655368 K720897:K720904 K786433:K786440 K851969:K851976 K917505:K917512 K983041:K983048 WLR983041:WLR983048 WBV983041:WBV983048 VRZ983041:VRZ983048 VID983041:VID983048 UYH983041:UYH983048 UOL983041:UOL983048 UEP983041:UEP983048 TUT983041:TUT983048 TKX983041:TKX983048 TBB983041:TBB983048 SRF983041:SRF983048 SHJ983041:SHJ983048 RXN983041:RXN983048 RNR983041:RNR983048 RDV983041:RDV983048 QTZ983041:QTZ983048 QKD983041:QKD983048 QAH983041:QAH983048 PQL983041:PQL983048 PGP983041:PGP983048 OWT983041:OWT983048 OMX983041:OMX983048 ODB983041:ODB983048 NTF983041:NTF983048 NJJ983041:NJJ983048 MZN983041:MZN983048 MPR983041:MPR983048 MFV983041:MFV983048 LVZ983041:LVZ983048 LMD983041:LMD983048 LCH983041:LCH983048 KSL983041:KSL983048 KIP983041:KIP983048 JYT983041:JYT983048 JOX983041:JOX983048 JFB983041:JFB983048 IVF983041:IVF983048 ILJ983041:ILJ983048 IBN983041:IBN983048 HRR983041:HRR983048 HHV983041:HHV983048 GXZ983041:GXZ983048 GOD983041:GOD983048 GEH983041:GEH983048 FUL983041:FUL983048 FKP983041:FKP983048 FAT983041:FAT983048 EQX983041:EQX983048 EHB983041:EHB983048 DXF983041:DXF983048 DNJ983041:DNJ983048 DDN983041:DDN983048 CTR983041:CTR983048 CJV983041:CJV983048 BZZ983041:BZZ983048 BQD983041:BQD983048 BGH983041:BGH983048 AWL983041:AWL983048 AMP983041:AMP983048 ACT983041:ACT983048 SX983041:SX983048 JB983041:JB983048 WVN917505:WVN917512 WLR917505:WLR917512 WBV917505:WBV917512 VRZ917505:VRZ917512 VID917505:VID917512 UYH917505:UYH917512 UOL917505:UOL917512 UEP917505:UEP917512 TUT917505:TUT917512 TKX917505:TKX917512 TBB917505:TBB917512 SRF917505:SRF917512 SHJ917505:SHJ917512 RXN917505:RXN917512 RNR917505:RNR917512 RDV917505:RDV917512 QTZ917505:QTZ917512 QKD917505:QKD917512 QAH917505:QAH917512 PQL917505:PQL917512 PGP917505:PGP917512 OWT917505:OWT917512 OMX917505:OMX917512 ODB917505:ODB917512 NTF917505:NTF917512 NJJ917505:NJJ917512 MZN917505:MZN917512 MPR917505:MPR917512 MFV917505:MFV917512 LVZ917505:LVZ917512 LMD917505:LMD917512 LCH917505:LCH917512 KSL917505:KSL917512 KIP917505:KIP917512 JYT917505:JYT917512 JOX917505:JOX917512 JFB917505:JFB917512 IVF917505:IVF917512 ILJ917505:ILJ917512 IBN917505:IBN917512 HRR917505:HRR917512 HHV917505:HHV917512 GXZ917505:GXZ917512 GOD917505:GOD917512 GEH917505:GEH917512 FUL917505:FUL917512 FKP917505:FKP917512 FAT917505:FAT917512 EQX917505:EQX917512 EHB917505:EHB917512 DXF917505:DXF917512 DNJ917505:DNJ917512 DDN917505:DDN917512 CTR917505:CTR917512 CJV917505:CJV917512 BZZ917505:BZZ917512 BQD917505:BQD917512 BGH917505:BGH917512 AWL917505:AWL917512 AMP917505:AMP917512 ACT917505:ACT917512 SX917505:SX917512 JB917505:JB917512 WVN851969:WVN851976 WLR851969:WLR851976 WBV851969:WBV851976 VRZ851969:VRZ851976 VID851969:VID851976 UYH851969:UYH851976 UOL851969:UOL851976 UEP851969:UEP851976 TUT851969:TUT851976 TKX851969:TKX851976 TBB851969:TBB851976 SRF851969:SRF851976 SHJ851969:SHJ851976 RXN851969:RXN851976 RNR851969:RNR851976 RDV851969:RDV851976 QTZ851969:QTZ851976 QKD851969:QKD851976 QAH851969:QAH851976 PQL851969:PQL851976 PGP851969:PGP851976 OWT851969:OWT851976 OMX851969:OMX851976 ODB851969:ODB851976 NTF851969:NTF851976 NJJ851969:NJJ851976 MZN851969:MZN851976 MPR851969:MPR851976 MFV851969:MFV851976 LVZ851969:LVZ851976 LMD851969:LMD851976 LCH851969:LCH851976 KSL851969:KSL851976 KIP851969:KIP851976 JYT851969:JYT851976 JOX851969:JOX851976 JFB851969:JFB851976 IVF851969:IVF851976 ILJ851969:ILJ851976 IBN851969:IBN851976 HRR851969:HRR851976 HHV851969:HHV851976 GXZ851969:GXZ851976 GOD851969:GOD851976 GEH851969:GEH851976 FUL851969:FUL851976 FKP851969:FKP851976 FAT851969:FAT851976 EQX851969:EQX851976 EHB851969:EHB851976 DXF851969:DXF851976 DNJ851969:DNJ851976 DDN851969:DDN851976 CTR851969:CTR851976 CJV851969:CJV851976 BZZ851969:BZZ851976 BQD851969:BQD851976 BGH851969:BGH851976 AWL851969:AWL851976 AMP851969:AMP851976 ACT851969:ACT851976 SX851969:SX851976 JB851969:JB851976 WVN786433:WVN786440 WLR786433:WLR786440 WBV786433:WBV786440 VRZ786433:VRZ786440 VID786433:VID786440 UYH786433:UYH786440 UOL786433:UOL786440 UEP786433:UEP786440 TUT786433:TUT786440 TKX786433:TKX786440 TBB786433:TBB786440 SRF786433:SRF786440 SHJ786433:SHJ786440 RXN786433:RXN786440 RNR786433:RNR786440 RDV786433:RDV786440 QTZ786433:QTZ786440 QKD786433:QKD786440 QAH786433:QAH786440 PQL786433:PQL786440 PGP786433:PGP786440 OWT786433:OWT786440 OMX786433:OMX786440 ODB786433:ODB786440 NTF786433:NTF786440 NJJ786433:NJJ786440 MZN786433:MZN786440 MPR786433:MPR786440 MFV786433:MFV786440 LVZ786433:LVZ786440 LMD786433:LMD786440 LCH786433:LCH786440 KSL786433:KSL786440 KIP786433:KIP786440 JYT786433:JYT786440 JOX786433:JOX786440 JFB786433:JFB786440 IVF786433:IVF786440 ILJ786433:ILJ786440 IBN786433:IBN786440 HRR786433:HRR786440 HHV786433:HHV786440 GXZ786433:GXZ786440 GOD786433:GOD786440 GEH786433:GEH786440 FUL786433:FUL786440 FKP786433:FKP786440 FAT786433:FAT786440 EQX786433:EQX786440 EHB786433:EHB786440 DXF786433:DXF786440 DNJ786433:DNJ786440 DDN786433:DDN786440 CTR786433:CTR786440 CJV786433:CJV786440 BZZ786433:BZZ786440 BQD786433:BQD786440 BGH786433:BGH786440 AWL786433:AWL786440 AMP786433:AMP786440 ACT786433:ACT786440 SX786433:SX786440 JB786433:JB786440 WVN720897:WVN720904 WLR720897:WLR720904 WBV720897:WBV720904 VRZ720897:VRZ720904 VID720897:VID720904 UYH720897:UYH720904 UOL720897:UOL720904 UEP720897:UEP720904 TUT720897:TUT720904 TKX720897:TKX720904 TBB720897:TBB720904 SRF720897:SRF720904 SHJ720897:SHJ720904 RXN720897:RXN720904 RNR720897:RNR720904 RDV720897:RDV720904 QTZ720897:QTZ720904 QKD720897:QKD720904 QAH720897:QAH720904 PQL720897:PQL720904 PGP720897:PGP720904 OWT720897:OWT720904 OMX720897:OMX720904 ODB720897:ODB720904 NTF720897:NTF720904 NJJ720897:NJJ720904 MZN720897:MZN720904 MPR720897:MPR720904 MFV720897:MFV720904 LVZ720897:LVZ720904 LMD720897:LMD720904 LCH720897:LCH720904 KSL720897:KSL720904 KIP720897:KIP720904 JYT720897:JYT720904 JOX720897:JOX720904 JFB720897:JFB720904 IVF720897:IVF720904 ILJ720897:ILJ720904 IBN720897:IBN720904 HRR720897:HRR720904 HHV720897:HHV720904 GXZ720897:GXZ720904 GOD720897:GOD720904 GEH720897:GEH720904 FUL720897:FUL720904 FKP720897:FKP720904 FAT720897:FAT720904 EQX720897:EQX720904 EHB720897:EHB720904 DXF720897:DXF720904 DNJ720897:DNJ720904 DDN720897:DDN720904 CTR720897:CTR720904 CJV720897:CJV720904 BZZ720897:BZZ720904 BQD720897:BQD720904 BGH720897:BGH720904 AWL720897:AWL720904 AMP720897:AMP720904 ACT720897:ACT720904 SX720897:SX720904 JB720897:JB720904 WVN655361:WVN655368 WLR655361:WLR655368 WBV655361:WBV655368 VRZ655361:VRZ655368 VID655361:VID655368 UYH655361:UYH655368 UOL655361:UOL655368 UEP655361:UEP655368 TUT655361:TUT655368 TKX655361:TKX655368 TBB655361:TBB655368 SRF655361:SRF655368 SHJ655361:SHJ655368 RXN655361:RXN655368 RNR655361:RNR655368 RDV655361:RDV655368 QTZ655361:QTZ655368 QKD655361:QKD655368 QAH655361:QAH655368 PQL655361:PQL655368 PGP655361:PGP655368 OWT655361:OWT655368 OMX655361:OMX655368 ODB655361:ODB655368 NTF655361:NTF655368 NJJ655361:NJJ655368 MZN655361:MZN655368 MPR655361:MPR655368 MFV655361:MFV655368 LVZ655361:LVZ655368 LMD655361:LMD655368 LCH655361:LCH655368 KSL655361:KSL655368 KIP655361:KIP655368 JYT655361:JYT655368 JOX655361:JOX655368 JFB655361:JFB655368 IVF655361:IVF655368 ILJ655361:ILJ655368 IBN655361:IBN655368 HRR655361:HRR655368 HHV655361:HHV655368 GXZ655361:GXZ655368 GOD655361:GOD655368 GEH655361:GEH655368 FUL655361:FUL655368 FKP655361:FKP655368 FAT655361:FAT655368 EQX655361:EQX655368 EHB655361:EHB655368 DXF655361:DXF655368 DNJ655361:DNJ655368 DDN655361:DDN655368 CTR655361:CTR655368 CJV655361:CJV655368 BZZ655361:BZZ655368 BQD655361:BQD655368 BGH655361:BGH655368 AWL655361:AWL655368 AMP655361:AMP655368 ACT655361:ACT655368 SX655361:SX655368 JB655361:JB655368 WVN589825:WVN589832 WLR589825:WLR589832 WBV589825:WBV589832 VRZ589825:VRZ589832 VID589825:VID589832 UYH589825:UYH589832 UOL589825:UOL589832 UEP589825:UEP589832 TUT589825:TUT589832 TKX589825:TKX589832 TBB589825:TBB589832 SRF589825:SRF589832 SHJ589825:SHJ589832 RXN589825:RXN589832 RNR589825:RNR589832 RDV589825:RDV589832 QTZ589825:QTZ589832 QKD589825:QKD589832 QAH589825:QAH589832 PQL589825:PQL589832 PGP589825:PGP589832 OWT589825:OWT589832 OMX589825:OMX589832 ODB589825:ODB589832 NTF589825:NTF589832 NJJ589825:NJJ589832 MZN589825:MZN589832 MPR589825:MPR589832 MFV589825:MFV589832 LVZ589825:LVZ589832 LMD589825:LMD589832 LCH589825:LCH589832 KSL589825:KSL589832 KIP589825:KIP589832 JYT589825:JYT589832 JOX589825:JOX589832 JFB589825:JFB589832 IVF589825:IVF589832 ILJ589825:ILJ589832 IBN589825:IBN589832 HRR589825:HRR589832 HHV589825:HHV589832 GXZ589825:GXZ589832 GOD589825:GOD589832 GEH589825:GEH589832 FUL589825:FUL589832 FKP589825:FKP589832 FAT589825:FAT589832 EQX589825:EQX589832 EHB589825:EHB589832 DXF589825:DXF589832 DNJ589825:DNJ589832 DDN589825:DDN589832 CTR589825:CTR589832 CJV589825:CJV589832 BZZ589825:BZZ589832 BQD589825:BQD589832 BGH589825:BGH589832 AWL589825:AWL589832 AMP589825:AMP589832 ACT589825:ACT589832 SX589825:SX589832 JB589825:JB589832 WVN524289:WVN524296 WLR524289:WLR524296 WBV524289:WBV524296 VRZ524289:VRZ524296 VID524289:VID524296 UYH524289:UYH524296 UOL524289:UOL524296 UEP524289:UEP524296 TUT524289:TUT524296 TKX524289:TKX524296 TBB524289:TBB524296 SRF524289:SRF524296 SHJ524289:SHJ524296 RXN524289:RXN524296 RNR524289:RNR524296 RDV524289:RDV524296 QTZ524289:QTZ524296 QKD524289:QKD524296 QAH524289:QAH524296 PQL524289:PQL524296 PGP524289:PGP524296 OWT524289:OWT524296 OMX524289:OMX524296 ODB524289:ODB524296 NTF524289:NTF524296 NJJ524289:NJJ524296 MZN524289:MZN524296 MPR524289:MPR524296 MFV524289:MFV524296 LVZ524289:LVZ524296 LMD524289:LMD524296 LCH524289:LCH524296 KSL524289:KSL524296 KIP524289:KIP524296 JYT524289:JYT524296 JOX524289:JOX524296 JFB524289:JFB524296 IVF524289:IVF524296 ILJ524289:ILJ524296 IBN524289:IBN524296 HRR524289:HRR524296 HHV524289:HHV524296 GXZ524289:GXZ524296 GOD524289:GOD524296 GEH524289:GEH524296 FUL524289:FUL524296 FKP524289:FKP524296 FAT524289:FAT524296 EQX524289:EQX524296 EHB524289:EHB524296 DXF524289:DXF524296 DNJ524289:DNJ524296 DDN524289:DDN524296 CTR524289:CTR524296 CJV524289:CJV524296 BZZ524289:BZZ524296 BQD524289:BQD524296 BGH524289:BGH524296 AWL524289:AWL524296 AMP524289:AMP524296 ACT524289:ACT524296 SX524289:SX524296 JB524289:JB524296 WVN458753:WVN458760 WLR458753:WLR458760 WBV458753:WBV458760 VRZ458753:VRZ458760 VID458753:VID458760 UYH458753:UYH458760 UOL458753:UOL458760 UEP458753:UEP458760 TUT458753:TUT458760 TKX458753:TKX458760 TBB458753:TBB458760 SRF458753:SRF458760 SHJ458753:SHJ458760 RXN458753:RXN458760 RNR458753:RNR458760 RDV458753:RDV458760 QTZ458753:QTZ458760 QKD458753:QKD458760 QAH458753:QAH458760 PQL458753:PQL458760 PGP458753:PGP458760 OWT458753:OWT458760 OMX458753:OMX458760 ODB458753:ODB458760 NTF458753:NTF458760 NJJ458753:NJJ458760 MZN458753:MZN458760 MPR458753:MPR458760 MFV458753:MFV458760 LVZ458753:LVZ458760 LMD458753:LMD458760 LCH458753:LCH458760 KSL458753:KSL458760 KIP458753:KIP458760 JYT458753:JYT458760 JOX458753:JOX458760 JFB458753:JFB458760 IVF458753:IVF458760 ILJ458753:ILJ458760 IBN458753:IBN458760 HRR458753:HRR458760 HHV458753:HHV458760 GXZ458753:GXZ458760 GOD458753:GOD458760 GEH458753:GEH458760 FUL458753:FUL458760 FKP458753:FKP458760 FAT458753:FAT458760 EQX458753:EQX458760 EHB458753:EHB458760 DXF458753:DXF458760 DNJ458753:DNJ458760 DDN458753:DDN458760 CTR458753:CTR458760 CJV458753:CJV458760 BZZ458753:BZZ458760 BQD458753:BQD458760 BGH458753:BGH458760 AWL458753:AWL458760 AMP458753:AMP458760 ACT458753:ACT458760 SX458753:SX458760 JB458753:JB458760 WVN393217:WVN393224 WLR393217:WLR393224 WBV393217:WBV393224 VRZ393217:VRZ393224 VID393217:VID393224 UYH393217:UYH393224 UOL393217:UOL393224 UEP393217:UEP393224 TUT393217:TUT393224 TKX393217:TKX393224 TBB393217:TBB393224 SRF393217:SRF393224 SHJ393217:SHJ393224 RXN393217:RXN393224 RNR393217:RNR393224 RDV393217:RDV393224 QTZ393217:QTZ393224 QKD393217:QKD393224 QAH393217:QAH393224 PQL393217:PQL393224 PGP393217:PGP393224 OWT393217:OWT393224 OMX393217:OMX393224 ODB393217:ODB393224 NTF393217:NTF393224 NJJ393217:NJJ393224 MZN393217:MZN393224 MPR393217:MPR393224 MFV393217:MFV393224 LVZ393217:LVZ393224 LMD393217:LMD393224 LCH393217:LCH393224 KSL393217:KSL393224 KIP393217:KIP393224 JYT393217:JYT393224 JOX393217:JOX393224 JFB393217:JFB393224 IVF393217:IVF393224 ILJ393217:ILJ393224 IBN393217:IBN393224 HRR393217:HRR393224 HHV393217:HHV393224 GXZ393217:GXZ393224 GOD393217:GOD393224 GEH393217:GEH393224 FUL393217:FUL393224 FKP393217:FKP393224 FAT393217:FAT393224 EQX393217:EQX393224 EHB393217:EHB393224 DXF393217:DXF393224 DNJ393217:DNJ393224 DDN393217:DDN393224 CTR393217:CTR393224 CJV393217:CJV393224 BZZ393217:BZZ393224 BQD393217:BQD393224 BGH393217:BGH393224 AWL393217:AWL393224 AMP393217:AMP393224 ACT393217:ACT393224 SX393217:SX393224 JB393217:JB393224 WVN327681:WVN327688 WLR327681:WLR327688 WBV327681:WBV327688 VRZ327681:VRZ327688 VID327681:VID327688 UYH327681:UYH327688 UOL327681:UOL327688 UEP327681:UEP327688 TUT327681:TUT327688 TKX327681:TKX327688 TBB327681:TBB327688 SRF327681:SRF327688 SHJ327681:SHJ327688 RXN327681:RXN327688 RNR327681:RNR327688 RDV327681:RDV327688 QTZ327681:QTZ327688 QKD327681:QKD327688 QAH327681:QAH327688 PQL327681:PQL327688 PGP327681:PGP327688 OWT327681:OWT327688 OMX327681:OMX327688 ODB327681:ODB327688 NTF327681:NTF327688 NJJ327681:NJJ327688 MZN327681:MZN327688 MPR327681:MPR327688 MFV327681:MFV327688 LVZ327681:LVZ327688 LMD327681:LMD327688 LCH327681:LCH327688 KSL327681:KSL327688 KIP327681:KIP327688 JYT327681:JYT327688 JOX327681:JOX327688 JFB327681:JFB327688 IVF327681:IVF327688 ILJ327681:ILJ327688 IBN327681:IBN327688 HRR327681:HRR327688 HHV327681:HHV327688 GXZ327681:GXZ327688 GOD327681:GOD327688 GEH327681:GEH327688 FUL327681:FUL327688 FKP327681:FKP327688 FAT327681:FAT327688 EQX327681:EQX327688 EHB327681:EHB327688 DXF327681:DXF327688 DNJ327681:DNJ327688 DDN327681:DDN327688 CTR327681:CTR327688 CJV327681:CJV327688 BZZ327681:BZZ327688 BQD327681:BQD327688 BGH327681:BGH327688 AWL327681:AWL327688 AMP327681:AMP327688 ACT327681:ACT327688 SX327681:SX327688 JB327681:JB327688 WVN262145:WVN262152 WLR262145:WLR262152 WBV262145:WBV262152 VRZ262145:VRZ262152 VID262145:VID262152 UYH262145:UYH262152 UOL262145:UOL262152 UEP262145:UEP262152 TUT262145:TUT262152 TKX262145:TKX262152 TBB262145:TBB262152 SRF262145:SRF262152 SHJ262145:SHJ262152 RXN262145:RXN262152 RNR262145:RNR262152 RDV262145:RDV262152 QTZ262145:QTZ262152 QKD262145:QKD262152 QAH262145:QAH262152 PQL262145:PQL262152 PGP262145:PGP262152 OWT262145:OWT262152 OMX262145:OMX262152 ODB262145:ODB262152 NTF262145:NTF262152 NJJ262145:NJJ262152 MZN262145:MZN262152 MPR262145:MPR262152 MFV262145:MFV262152 LVZ262145:LVZ262152 LMD262145:LMD262152 LCH262145:LCH262152 KSL262145:KSL262152 KIP262145:KIP262152 JYT262145:JYT262152 JOX262145:JOX262152 JFB262145:JFB262152 IVF262145:IVF262152 ILJ262145:ILJ262152 IBN262145:IBN262152 HRR262145:HRR262152 HHV262145:HHV262152 GXZ262145:GXZ262152 GOD262145:GOD262152 GEH262145:GEH262152 FUL262145:FUL262152 FKP262145:FKP262152 FAT262145:FAT262152 EQX262145:EQX262152 EHB262145:EHB262152 DXF262145:DXF262152 DNJ262145:DNJ262152 DDN262145:DDN262152 CTR262145:CTR262152 CJV262145:CJV262152 BZZ262145:BZZ262152 BQD262145:BQD262152 BGH262145:BGH262152 AWL262145:AWL262152 AMP262145:AMP262152 ACT262145:ACT262152 SX262145:SX262152 JB262145:JB262152 WVN196609:WVN196616 WLR196609:WLR196616 WBV196609:WBV196616 VRZ196609:VRZ196616 VID196609:VID196616 UYH196609:UYH196616 UOL196609:UOL196616 UEP196609:UEP196616 TUT196609:TUT196616 TKX196609:TKX196616 TBB196609:TBB196616 SRF196609:SRF196616 SHJ196609:SHJ196616 RXN196609:RXN196616 RNR196609:RNR196616 RDV196609:RDV196616 QTZ196609:QTZ196616 QKD196609:QKD196616 QAH196609:QAH196616 PQL196609:PQL196616 PGP196609:PGP196616 OWT196609:OWT196616 OMX196609:OMX196616 ODB196609:ODB196616 NTF196609:NTF196616 NJJ196609:NJJ196616 MZN196609:MZN196616 MPR196609:MPR196616 MFV196609:MFV196616 LVZ196609:LVZ196616 LMD196609:LMD196616 LCH196609:LCH196616 KSL196609:KSL196616 KIP196609:KIP196616 JYT196609:JYT196616 JOX196609:JOX196616 JFB196609:JFB196616 IVF196609:IVF196616 ILJ196609:ILJ196616 IBN196609:IBN196616 HRR196609:HRR196616 HHV196609:HHV196616 GXZ196609:GXZ196616 GOD196609:GOD196616 GEH196609:GEH196616 FUL196609:FUL196616 FKP196609:FKP196616 FAT196609:FAT196616 EQX196609:EQX196616 EHB196609:EHB196616 DXF196609:DXF196616 DNJ196609:DNJ196616 DDN196609:DDN196616 CTR196609:CTR196616 CJV196609:CJV196616 BZZ196609:BZZ196616 BQD196609:BQD196616 BGH196609:BGH196616 AWL196609:AWL196616 AMP196609:AMP196616 ACT196609:ACT196616 SX196609:SX196616 JB196609:JB196616 WVN131073:WVN131080 WLR131073:WLR131080 WBV131073:WBV131080 VRZ131073:VRZ131080 VID131073:VID131080 UYH131073:UYH131080 UOL131073:UOL131080 UEP131073:UEP131080 TUT131073:TUT131080 TKX131073:TKX131080 TBB131073:TBB131080 SRF131073:SRF131080 SHJ131073:SHJ131080 RXN131073:RXN131080 RNR131073:RNR131080 RDV131073:RDV131080 QTZ131073:QTZ131080 QKD131073:QKD131080 QAH131073:QAH131080 PQL131073:PQL131080 PGP131073:PGP131080 OWT131073:OWT131080 OMX131073:OMX131080 ODB131073:ODB131080 NTF131073:NTF131080 NJJ131073:NJJ131080 MZN131073:MZN131080 MPR131073:MPR131080 MFV131073:MFV131080 LVZ131073:LVZ131080 LMD131073:LMD131080 LCH131073:LCH131080 KSL131073:KSL131080 KIP131073:KIP131080 JYT131073:JYT131080 JOX131073:JOX131080 JFB131073:JFB131080 IVF131073:IVF131080 ILJ131073:ILJ131080 IBN131073:IBN131080 HRR131073:HRR131080 HHV131073:HHV131080 GXZ131073:GXZ131080 GOD131073:GOD131080 GEH131073:GEH131080 FUL131073:FUL131080 FKP131073:FKP131080 FAT131073:FAT131080 EQX131073:EQX131080 EHB131073:EHB131080 DXF131073:DXF131080 DNJ131073:DNJ131080 DDN131073:DDN131080 CTR131073:CTR131080 CJV131073:CJV131080 BZZ131073:BZZ131080 BQD131073:BQD131080 BGH131073:BGH131080 AWL131073:AWL131080 AMP131073:AMP131080 ACT131073:ACT131080 SX131073:SX131080 JB131073:JB131080 WVN65537:WVN65544 WLR65537:WLR65544 WBV65537:WBV65544 VRZ65537:VRZ65544 VID65537:VID65544 UYH65537:UYH65544 UOL65537:UOL65544 UEP65537:UEP65544 TUT65537:TUT65544 TKX65537:TKX65544 TBB65537:TBB65544 SRF65537:SRF65544 SHJ65537:SHJ65544 RXN65537:RXN65544 RNR65537:RNR65544 RDV65537:RDV65544 QTZ65537:QTZ65544 QKD65537:QKD65544 QAH65537:QAH65544 PQL65537:PQL65544 PGP65537:PGP65544 OWT65537:OWT65544 OMX65537:OMX65544 ODB65537:ODB65544 NTF65537:NTF65544 NJJ65537:NJJ65544 MZN65537:MZN65544 MPR65537:MPR65544 MFV65537:MFV65544 LVZ65537:LVZ65544 LMD65537:LMD65544 LCH65537:LCH65544 KSL65537:KSL65544 KIP65537:KIP65544 JYT65537:JYT65544 JOX65537:JOX65544 JFB65537:JFB65544 IVF65537:IVF65544 ILJ65537:ILJ65544 IBN65537:IBN65544 HRR65537:HRR65544 HHV65537:HHV65544 GXZ65537:GXZ65544 GOD65537:GOD65544 GEH65537:GEH65544 FUL65537:FUL65544 FKP65537:FKP65544 FAT65537:FAT65544 EQX65537:EQX65544 EHB65537:EHB65544 DXF65537:DXF65544 DNJ65537:DNJ65544 DDN65537:DDN65544 CTR65537:CTR65544 CJV65537:CJV65544 BZZ65537:BZZ65544 BQD65537:BQD65544 BGH65537:BGH65544 AWL65537:AWL65544 AMP65537:AMP65544 ACT65537:ACT65544 SX65537:SX65544 JB65537:JB65544">
      <formula1>"初级,中级,高级"</formula1>
    </dataValidation>
    <dataValidation type="list" allowBlank="1" showInputMessage="1" showErrorMessage="1" sqref="WVF983041:WVF983048 C5:C8 WVF5:WVF8 WLJ5:WLJ8 WBN5:WBN8 VRR5:VRR8 VHV5:VHV8 UXZ5:UXZ8 UOD5:UOD8 UEH5:UEH8 TUL5:TUL8 TKP5:TKP8 TAT5:TAT8 SQX5:SQX8 SHB5:SHB8 RXF5:RXF8 RNJ5:RNJ8 RDN5:RDN8 QTR5:QTR8 QJV5:QJV8 PZZ5:PZZ8 PQD5:PQD8 PGH5:PGH8 OWL5:OWL8 OMP5:OMP8 OCT5:OCT8 NSX5:NSX8 NJB5:NJB8 MZF5:MZF8 MPJ5:MPJ8 MFN5:MFN8 LVR5:LVR8 LLV5:LLV8 LBZ5:LBZ8 KSD5:KSD8 KIH5:KIH8 JYL5:JYL8 JOP5:JOP8 JET5:JET8 IUX5:IUX8 ILB5:ILB8 IBF5:IBF8 HRJ5:HRJ8 HHN5:HHN8 GXR5:GXR8 GNV5:GNV8 GDZ5:GDZ8 FUD5:FUD8 FKH5:FKH8 FAL5:FAL8 EQP5:EQP8 EGT5:EGT8 DWX5:DWX8 DNB5:DNB8 DDF5:DDF8 CTJ5:CTJ8 CJN5:CJN8 BZR5:BZR8 BPV5:BPV8 BFZ5:BFZ8 AWD5:AWD8 AMH5:AMH8 ACL5:ACL8 SP5:SP8 IT5:IT8 C65537:C65544 C131073:C131080 C196609:C196616 C262145:C262152 C327681:C327688 C393217:C393224 C458753:C458760 C524289:C524296 C589825:C589832 C655361:C655368 C720897:C720904 C786433:C786440 C851969:C851976 C917505:C917512 C983041:C983048 WLJ983041:WLJ983048 WBN983041:WBN983048 VRR983041:VRR983048 VHV983041:VHV983048 UXZ983041:UXZ983048 UOD983041:UOD983048 UEH983041:UEH983048 TUL983041:TUL983048 TKP983041:TKP983048 TAT983041:TAT983048 SQX983041:SQX983048 SHB983041:SHB983048 RXF983041:RXF983048 RNJ983041:RNJ983048 RDN983041:RDN983048 QTR983041:QTR983048 QJV983041:QJV983048 PZZ983041:PZZ983048 PQD983041:PQD983048 PGH983041:PGH983048 OWL983041:OWL983048 OMP983041:OMP983048 OCT983041:OCT983048 NSX983041:NSX983048 NJB983041:NJB983048 MZF983041:MZF983048 MPJ983041:MPJ983048 MFN983041:MFN983048 LVR983041:LVR983048 LLV983041:LLV983048 LBZ983041:LBZ983048 KSD983041:KSD983048 KIH983041:KIH983048 JYL983041:JYL983048 JOP983041:JOP983048 JET983041:JET983048 IUX983041:IUX983048 ILB983041:ILB983048 IBF983041:IBF983048 HRJ983041:HRJ983048 HHN983041:HHN983048 GXR983041:GXR983048 GNV983041:GNV983048 GDZ983041:GDZ983048 FUD983041:FUD983048 FKH983041:FKH983048 FAL983041:FAL983048 EQP983041:EQP983048 EGT983041:EGT983048 DWX983041:DWX983048 DNB983041:DNB983048 DDF983041:DDF983048 CTJ983041:CTJ983048 CJN983041:CJN983048 BZR983041:BZR983048 BPV983041:BPV983048 BFZ983041:BFZ983048 AWD983041:AWD983048 AMH983041:AMH983048 ACL983041:ACL983048 SP983041:SP983048 IT983041:IT983048 WVF917505:WVF917512 WLJ917505:WLJ917512 WBN917505:WBN917512 VRR917505:VRR917512 VHV917505:VHV917512 UXZ917505:UXZ917512 UOD917505:UOD917512 UEH917505:UEH917512 TUL917505:TUL917512 TKP917505:TKP917512 TAT917505:TAT917512 SQX917505:SQX917512 SHB917505:SHB917512 RXF917505:RXF917512 RNJ917505:RNJ917512 RDN917505:RDN917512 QTR917505:QTR917512 QJV917505:QJV917512 PZZ917505:PZZ917512 PQD917505:PQD917512 PGH917505:PGH917512 OWL917505:OWL917512 OMP917505:OMP917512 OCT917505:OCT917512 NSX917505:NSX917512 NJB917505:NJB917512 MZF917505:MZF917512 MPJ917505:MPJ917512 MFN917505:MFN917512 LVR917505:LVR917512 LLV917505:LLV917512 LBZ917505:LBZ917512 KSD917505:KSD917512 KIH917505:KIH917512 JYL917505:JYL917512 JOP917505:JOP917512 JET917505:JET917512 IUX917505:IUX917512 ILB917505:ILB917512 IBF917505:IBF917512 HRJ917505:HRJ917512 HHN917505:HHN917512 GXR917505:GXR917512 GNV917505:GNV917512 GDZ917505:GDZ917512 FUD917505:FUD917512 FKH917505:FKH917512 FAL917505:FAL917512 EQP917505:EQP917512 EGT917505:EGT917512 DWX917505:DWX917512 DNB917505:DNB917512 DDF917505:DDF917512 CTJ917505:CTJ917512 CJN917505:CJN917512 BZR917505:BZR917512 BPV917505:BPV917512 BFZ917505:BFZ917512 AWD917505:AWD917512 AMH917505:AMH917512 ACL917505:ACL917512 SP917505:SP917512 IT917505:IT917512 WVF851969:WVF851976 WLJ851969:WLJ851976 WBN851969:WBN851976 VRR851969:VRR851976 VHV851969:VHV851976 UXZ851969:UXZ851976 UOD851969:UOD851976 UEH851969:UEH851976 TUL851969:TUL851976 TKP851969:TKP851976 TAT851969:TAT851976 SQX851969:SQX851976 SHB851969:SHB851976 RXF851969:RXF851976 RNJ851969:RNJ851976 RDN851969:RDN851976 QTR851969:QTR851976 QJV851969:QJV851976 PZZ851969:PZZ851976 PQD851969:PQD851976 PGH851969:PGH851976 OWL851969:OWL851976 OMP851969:OMP851976 OCT851969:OCT851976 NSX851969:NSX851976 NJB851969:NJB851976 MZF851969:MZF851976 MPJ851969:MPJ851976 MFN851969:MFN851976 LVR851969:LVR851976 LLV851969:LLV851976 LBZ851969:LBZ851976 KSD851969:KSD851976 KIH851969:KIH851976 JYL851969:JYL851976 JOP851969:JOP851976 JET851969:JET851976 IUX851969:IUX851976 ILB851969:ILB851976 IBF851969:IBF851976 HRJ851969:HRJ851976 HHN851969:HHN851976 GXR851969:GXR851976 GNV851969:GNV851976 GDZ851969:GDZ851976 FUD851969:FUD851976 FKH851969:FKH851976 FAL851969:FAL851976 EQP851969:EQP851976 EGT851969:EGT851976 DWX851969:DWX851976 DNB851969:DNB851976 DDF851969:DDF851976 CTJ851969:CTJ851976 CJN851969:CJN851976 BZR851969:BZR851976 BPV851969:BPV851976 BFZ851969:BFZ851976 AWD851969:AWD851976 AMH851969:AMH851976 ACL851969:ACL851976 SP851969:SP851976 IT851969:IT851976 WVF786433:WVF786440 WLJ786433:WLJ786440 WBN786433:WBN786440 VRR786433:VRR786440 VHV786433:VHV786440 UXZ786433:UXZ786440 UOD786433:UOD786440 UEH786433:UEH786440 TUL786433:TUL786440 TKP786433:TKP786440 TAT786433:TAT786440 SQX786433:SQX786440 SHB786433:SHB786440 RXF786433:RXF786440 RNJ786433:RNJ786440 RDN786433:RDN786440 QTR786433:QTR786440 QJV786433:QJV786440 PZZ786433:PZZ786440 PQD786433:PQD786440 PGH786433:PGH786440 OWL786433:OWL786440 OMP786433:OMP786440 OCT786433:OCT786440 NSX786433:NSX786440 NJB786433:NJB786440 MZF786433:MZF786440 MPJ786433:MPJ786440 MFN786433:MFN786440 LVR786433:LVR786440 LLV786433:LLV786440 LBZ786433:LBZ786440 KSD786433:KSD786440 KIH786433:KIH786440 JYL786433:JYL786440 JOP786433:JOP786440 JET786433:JET786440 IUX786433:IUX786440 ILB786433:ILB786440 IBF786433:IBF786440 HRJ786433:HRJ786440 HHN786433:HHN786440 GXR786433:GXR786440 GNV786433:GNV786440 GDZ786433:GDZ786440 FUD786433:FUD786440 FKH786433:FKH786440 FAL786433:FAL786440 EQP786433:EQP786440 EGT786433:EGT786440 DWX786433:DWX786440 DNB786433:DNB786440 DDF786433:DDF786440 CTJ786433:CTJ786440 CJN786433:CJN786440 BZR786433:BZR786440 BPV786433:BPV786440 BFZ786433:BFZ786440 AWD786433:AWD786440 AMH786433:AMH786440 ACL786433:ACL786440 SP786433:SP786440 IT786433:IT786440 WVF720897:WVF720904 WLJ720897:WLJ720904 WBN720897:WBN720904 VRR720897:VRR720904 VHV720897:VHV720904 UXZ720897:UXZ720904 UOD720897:UOD720904 UEH720897:UEH720904 TUL720897:TUL720904 TKP720897:TKP720904 TAT720897:TAT720904 SQX720897:SQX720904 SHB720897:SHB720904 RXF720897:RXF720904 RNJ720897:RNJ720904 RDN720897:RDN720904 QTR720897:QTR720904 QJV720897:QJV720904 PZZ720897:PZZ720904 PQD720897:PQD720904 PGH720897:PGH720904 OWL720897:OWL720904 OMP720897:OMP720904 OCT720897:OCT720904 NSX720897:NSX720904 NJB720897:NJB720904 MZF720897:MZF720904 MPJ720897:MPJ720904 MFN720897:MFN720904 LVR720897:LVR720904 LLV720897:LLV720904 LBZ720897:LBZ720904 KSD720897:KSD720904 KIH720897:KIH720904 JYL720897:JYL720904 JOP720897:JOP720904 JET720897:JET720904 IUX720897:IUX720904 ILB720897:ILB720904 IBF720897:IBF720904 HRJ720897:HRJ720904 HHN720897:HHN720904 GXR720897:GXR720904 GNV720897:GNV720904 GDZ720897:GDZ720904 FUD720897:FUD720904 FKH720897:FKH720904 FAL720897:FAL720904 EQP720897:EQP720904 EGT720897:EGT720904 DWX720897:DWX720904 DNB720897:DNB720904 DDF720897:DDF720904 CTJ720897:CTJ720904 CJN720897:CJN720904 BZR720897:BZR720904 BPV720897:BPV720904 BFZ720897:BFZ720904 AWD720897:AWD720904 AMH720897:AMH720904 ACL720897:ACL720904 SP720897:SP720904 IT720897:IT720904 WVF655361:WVF655368 WLJ655361:WLJ655368 WBN655361:WBN655368 VRR655361:VRR655368 VHV655361:VHV655368 UXZ655361:UXZ655368 UOD655361:UOD655368 UEH655361:UEH655368 TUL655361:TUL655368 TKP655361:TKP655368 TAT655361:TAT655368 SQX655361:SQX655368 SHB655361:SHB655368 RXF655361:RXF655368 RNJ655361:RNJ655368 RDN655361:RDN655368 QTR655361:QTR655368 QJV655361:QJV655368 PZZ655361:PZZ655368 PQD655361:PQD655368 PGH655361:PGH655368 OWL655361:OWL655368 OMP655361:OMP655368 OCT655361:OCT655368 NSX655361:NSX655368 NJB655361:NJB655368 MZF655361:MZF655368 MPJ655361:MPJ655368 MFN655361:MFN655368 LVR655361:LVR655368 LLV655361:LLV655368 LBZ655361:LBZ655368 KSD655361:KSD655368 KIH655361:KIH655368 JYL655361:JYL655368 JOP655361:JOP655368 JET655361:JET655368 IUX655361:IUX655368 ILB655361:ILB655368 IBF655361:IBF655368 HRJ655361:HRJ655368 HHN655361:HHN655368 GXR655361:GXR655368 GNV655361:GNV655368 GDZ655361:GDZ655368 FUD655361:FUD655368 FKH655361:FKH655368 FAL655361:FAL655368 EQP655361:EQP655368 EGT655361:EGT655368 DWX655361:DWX655368 DNB655361:DNB655368 DDF655361:DDF655368 CTJ655361:CTJ655368 CJN655361:CJN655368 BZR655361:BZR655368 BPV655361:BPV655368 BFZ655361:BFZ655368 AWD655361:AWD655368 AMH655361:AMH655368 ACL655361:ACL655368 SP655361:SP655368 IT655361:IT655368 WVF589825:WVF589832 WLJ589825:WLJ589832 WBN589825:WBN589832 VRR589825:VRR589832 VHV589825:VHV589832 UXZ589825:UXZ589832 UOD589825:UOD589832 UEH589825:UEH589832 TUL589825:TUL589832 TKP589825:TKP589832 TAT589825:TAT589832 SQX589825:SQX589832 SHB589825:SHB589832 RXF589825:RXF589832 RNJ589825:RNJ589832 RDN589825:RDN589832 QTR589825:QTR589832 QJV589825:QJV589832 PZZ589825:PZZ589832 PQD589825:PQD589832 PGH589825:PGH589832 OWL589825:OWL589832 OMP589825:OMP589832 OCT589825:OCT589832 NSX589825:NSX589832 NJB589825:NJB589832 MZF589825:MZF589832 MPJ589825:MPJ589832 MFN589825:MFN589832 LVR589825:LVR589832 LLV589825:LLV589832 LBZ589825:LBZ589832 KSD589825:KSD589832 KIH589825:KIH589832 JYL589825:JYL589832 JOP589825:JOP589832 JET589825:JET589832 IUX589825:IUX589832 ILB589825:ILB589832 IBF589825:IBF589832 HRJ589825:HRJ589832 HHN589825:HHN589832 GXR589825:GXR589832 GNV589825:GNV589832 GDZ589825:GDZ589832 FUD589825:FUD589832 FKH589825:FKH589832 FAL589825:FAL589832 EQP589825:EQP589832 EGT589825:EGT589832 DWX589825:DWX589832 DNB589825:DNB589832 DDF589825:DDF589832 CTJ589825:CTJ589832 CJN589825:CJN589832 BZR589825:BZR589832 BPV589825:BPV589832 BFZ589825:BFZ589832 AWD589825:AWD589832 AMH589825:AMH589832 ACL589825:ACL589832 SP589825:SP589832 IT589825:IT589832 WVF524289:WVF524296 WLJ524289:WLJ524296 WBN524289:WBN524296 VRR524289:VRR524296 VHV524289:VHV524296 UXZ524289:UXZ524296 UOD524289:UOD524296 UEH524289:UEH524296 TUL524289:TUL524296 TKP524289:TKP524296 TAT524289:TAT524296 SQX524289:SQX524296 SHB524289:SHB524296 RXF524289:RXF524296 RNJ524289:RNJ524296 RDN524289:RDN524296 QTR524289:QTR524296 QJV524289:QJV524296 PZZ524289:PZZ524296 PQD524289:PQD524296 PGH524289:PGH524296 OWL524289:OWL524296 OMP524289:OMP524296 OCT524289:OCT524296 NSX524289:NSX524296 NJB524289:NJB524296 MZF524289:MZF524296 MPJ524289:MPJ524296 MFN524289:MFN524296 LVR524289:LVR524296 LLV524289:LLV524296 LBZ524289:LBZ524296 KSD524289:KSD524296 KIH524289:KIH524296 JYL524289:JYL524296 JOP524289:JOP524296 JET524289:JET524296 IUX524289:IUX524296 ILB524289:ILB524296 IBF524289:IBF524296 HRJ524289:HRJ524296 HHN524289:HHN524296 GXR524289:GXR524296 GNV524289:GNV524296 GDZ524289:GDZ524296 FUD524289:FUD524296 FKH524289:FKH524296 FAL524289:FAL524296 EQP524289:EQP524296 EGT524289:EGT524296 DWX524289:DWX524296 DNB524289:DNB524296 DDF524289:DDF524296 CTJ524289:CTJ524296 CJN524289:CJN524296 BZR524289:BZR524296 BPV524289:BPV524296 BFZ524289:BFZ524296 AWD524289:AWD524296 AMH524289:AMH524296 ACL524289:ACL524296 SP524289:SP524296 IT524289:IT524296 WVF458753:WVF458760 WLJ458753:WLJ458760 WBN458753:WBN458760 VRR458753:VRR458760 VHV458753:VHV458760 UXZ458753:UXZ458760 UOD458753:UOD458760 UEH458753:UEH458760 TUL458753:TUL458760 TKP458753:TKP458760 TAT458753:TAT458760 SQX458753:SQX458760 SHB458753:SHB458760 RXF458753:RXF458760 RNJ458753:RNJ458760 RDN458753:RDN458760 QTR458753:QTR458760 QJV458753:QJV458760 PZZ458753:PZZ458760 PQD458753:PQD458760 PGH458753:PGH458760 OWL458753:OWL458760 OMP458753:OMP458760 OCT458753:OCT458760 NSX458753:NSX458760 NJB458753:NJB458760 MZF458753:MZF458760 MPJ458753:MPJ458760 MFN458753:MFN458760 LVR458753:LVR458760 LLV458753:LLV458760 LBZ458753:LBZ458760 KSD458753:KSD458760 KIH458753:KIH458760 JYL458753:JYL458760 JOP458753:JOP458760 JET458753:JET458760 IUX458753:IUX458760 ILB458753:ILB458760 IBF458753:IBF458760 HRJ458753:HRJ458760 HHN458753:HHN458760 GXR458753:GXR458760 GNV458753:GNV458760 GDZ458753:GDZ458760 FUD458753:FUD458760 FKH458753:FKH458760 FAL458753:FAL458760 EQP458753:EQP458760 EGT458753:EGT458760 DWX458753:DWX458760 DNB458753:DNB458760 DDF458753:DDF458760 CTJ458753:CTJ458760 CJN458753:CJN458760 BZR458753:BZR458760 BPV458753:BPV458760 BFZ458753:BFZ458760 AWD458753:AWD458760 AMH458753:AMH458760 ACL458753:ACL458760 SP458753:SP458760 IT458753:IT458760 WVF393217:WVF393224 WLJ393217:WLJ393224 WBN393217:WBN393224 VRR393217:VRR393224 VHV393217:VHV393224 UXZ393217:UXZ393224 UOD393217:UOD393224 UEH393217:UEH393224 TUL393217:TUL393224 TKP393217:TKP393224 TAT393217:TAT393224 SQX393217:SQX393224 SHB393217:SHB393224 RXF393217:RXF393224 RNJ393217:RNJ393224 RDN393217:RDN393224 QTR393217:QTR393224 QJV393217:QJV393224 PZZ393217:PZZ393224 PQD393217:PQD393224 PGH393217:PGH393224 OWL393217:OWL393224 OMP393217:OMP393224 OCT393217:OCT393224 NSX393217:NSX393224 NJB393217:NJB393224 MZF393217:MZF393224 MPJ393217:MPJ393224 MFN393217:MFN393224 LVR393217:LVR393224 LLV393217:LLV393224 LBZ393217:LBZ393224 KSD393217:KSD393224 KIH393217:KIH393224 JYL393217:JYL393224 JOP393217:JOP393224 JET393217:JET393224 IUX393217:IUX393224 ILB393217:ILB393224 IBF393217:IBF393224 HRJ393217:HRJ393224 HHN393217:HHN393224 GXR393217:GXR393224 GNV393217:GNV393224 GDZ393217:GDZ393224 FUD393217:FUD393224 FKH393217:FKH393224 FAL393217:FAL393224 EQP393217:EQP393224 EGT393217:EGT393224 DWX393217:DWX393224 DNB393217:DNB393224 DDF393217:DDF393224 CTJ393217:CTJ393224 CJN393217:CJN393224 BZR393217:BZR393224 BPV393217:BPV393224 BFZ393217:BFZ393224 AWD393217:AWD393224 AMH393217:AMH393224 ACL393217:ACL393224 SP393217:SP393224 IT393217:IT393224 WVF327681:WVF327688 WLJ327681:WLJ327688 WBN327681:WBN327688 VRR327681:VRR327688 VHV327681:VHV327688 UXZ327681:UXZ327688 UOD327681:UOD327688 UEH327681:UEH327688 TUL327681:TUL327688 TKP327681:TKP327688 TAT327681:TAT327688 SQX327681:SQX327688 SHB327681:SHB327688 RXF327681:RXF327688 RNJ327681:RNJ327688 RDN327681:RDN327688 QTR327681:QTR327688 QJV327681:QJV327688 PZZ327681:PZZ327688 PQD327681:PQD327688 PGH327681:PGH327688 OWL327681:OWL327688 OMP327681:OMP327688 OCT327681:OCT327688 NSX327681:NSX327688 NJB327681:NJB327688 MZF327681:MZF327688 MPJ327681:MPJ327688 MFN327681:MFN327688 LVR327681:LVR327688 LLV327681:LLV327688 LBZ327681:LBZ327688 KSD327681:KSD327688 KIH327681:KIH327688 JYL327681:JYL327688 JOP327681:JOP327688 JET327681:JET327688 IUX327681:IUX327688 ILB327681:ILB327688 IBF327681:IBF327688 HRJ327681:HRJ327688 HHN327681:HHN327688 GXR327681:GXR327688 GNV327681:GNV327688 GDZ327681:GDZ327688 FUD327681:FUD327688 FKH327681:FKH327688 FAL327681:FAL327688 EQP327681:EQP327688 EGT327681:EGT327688 DWX327681:DWX327688 DNB327681:DNB327688 DDF327681:DDF327688 CTJ327681:CTJ327688 CJN327681:CJN327688 BZR327681:BZR327688 BPV327681:BPV327688 BFZ327681:BFZ327688 AWD327681:AWD327688 AMH327681:AMH327688 ACL327681:ACL327688 SP327681:SP327688 IT327681:IT327688 WVF262145:WVF262152 WLJ262145:WLJ262152 WBN262145:WBN262152 VRR262145:VRR262152 VHV262145:VHV262152 UXZ262145:UXZ262152 UOD262145:UOD262152 UEH262145:UEH262152 TUL262145:TUL262152 TKP262145:TKP262152 TAT262145:TAT262152 SQX262145:SQX262152 SHB262145:SHB262152 RXF262145:RXF262152 RNJ262145:RNJ262152 RDN262145:RDN262152 QTR262145:QTR262152 QJV262145:QJV262152 PZZ262145:PZZ262152 PQD262145:PQD262152 PGH262145:PGH262152 OWL262145:OWL262152 OMP262145:OMP262152 OCT262145:OCT262152 NSX262145:NSX262152 NJB262145:NJB262152 MZF262145:MZF262152 MPJ262145:MPJ262152 MFN262145:MFN262152 LVR262145:LVR262152 LLV262145:LLV262152 LBZ262145:LBZ262152 KSD262145:KSD262152 KIH262145:KIH262152 JYL262145:JYL262152 JOP262145:JOP262152 JET262145:JET262152 IUX262145:IUX262152 ILB262145:ILB262152 IBF262145:IBF262152 HRJ262145:HRJ262152 HHN262145:HHN262152 GXR262145:GXR262152 GNV262145:GNV262152 GDZ262145:GDZ262152 FUD262145:FUD262152 FKH262145:FKH262152 FAL262145:FAL262152 EQP262145:EQP262152 EGT262145:EGT262152 DWX262145:DWX262152 DNB262145:DNB262152 DDF262145:DDF262152 CTJ262145:CTJ262152 CJN262145:CJN262152 BZR262145:BZR262152 BPV262145:BPV262152 BFZ262145:BFZ262152 AWD262145:AWD262152 AMH262145:AMH262152 ACL262145:ACL262152 SP262145:SP262152 IT262145:IT262152 WVF196609:WVF196616 WLJ196609:WLJ196616 WBN196609:WBN196616 VRR196609:VRR196616 VHV196609:VHV196616 UXZ196609:UXZ196616 UOD196609:UOD196616 UEH196609:UEH196616 TUL196609:TUL196616 TKP196609:TKP196616 TAT196609:TAT196616 SQX196609:SQX196616 SHB196609:SHB196616 RXF196609:RXF196616 RNJ196609:RNJ196616 RDN196609:RDN196616 QTR196609:QTR196616 QJV196609:QJV196616 PZZ196609:PZZ196616 PQD196609:PQD196616 PGH196609:PGH196616 OWL196609:OWL196616 OMP196609:OMP196616 OCT196609:OCT196616 NSX196609:NSX196616 NJB196609:NJB196616 MZF196609:MZF196616 MPJ196609:MPJ196616 MFN196609:MFN196616 LVR196609:LVR196616 LLV196609:LLV196616 LBZ196609:LBZ196616 KSD196609:KSD196616 KIH196609:KIH196616 JYL196609:JYL196616 JOP196609:JOP196616 JET196609:JET196616 IUX196609:IUX196616 ILB196609:ILB196616 IBF196609:IBF196616 HRJ196609:HRJ196616 HHN196609:HHN196616 GXR196609:GXR196616 GNV196609:GNV196616 GDZ196609:GDZ196616 FUD196609:FUD196616 FKH196609:FKH196616 FAL196609:FAL196616 EQP196609:EQP196616 EGT196609:EGT196616 DWX196609:DWX196616 DNB196609:DNB196616 DDF196609:DDF196616 CTJ196609:CTJ196616 CJN196609:CJN196616 BZR196609:BZR196616 BPV196609:BPV196616 BFZ196609:BFZ196616 AWD196609:AWD196616 AMH196609:AMH196616 ACL196609:ACL196616 SP196609:SP196616 IT196609:IT196616 WVF131073:WVF131080 WLJ131073:WLJ131080 WBN131073:WBN131080 VRR131073:VRR131080 VHV131073:VHV131080 UXZ131073:UXZ131080 UOD131073:UOD131080 UEH131073:UEH131080 TUL131073:TUL131080 TKP131073:TKP131080 TAT131073:TAT131080 SQX131073:SQX131080 SHB131073:SHB131080 RXF131073:RXF131080 RNJ131073:RNJ131080 RDN131073:RDN131080 QTR131073:QTR131080 QJV131073:QJV131080 PZZ131073:PZZ131080 PQD131073:PQD131080 PGH131073:PGH131080 OWL131073:OWL131080 OMP131073:OMP131080 OCT131073:OCT131080 NSX131073:NSX131080 NJB131073:NJB131080 MZF131073:MZF131080 MPJ131073:MPJ131080 MFN131073:MFN131080 LVR131073:LVR131080 LLV131073:LLV131080 LBZ131073:LBZ131080 KSD131073:KSD131080 KIH131073:KIH131080 JYL131073:JYL131080 JOP131073:JOP131080 JET131073:JET131080 IUX131073:IUX131080 ILB131073:ILB131080 IBF131073:IBF131080 HRJ131073:HRJ131080 HHN131073:HHN131080 GXR131073:GXR131080 GNV131073:GNV131080 GDZ131073:GDZ131080 FUD131073:FUD131080 FKH131073:FKH131080 FAL131073:FAL131080 EQP131073:EQP131080 EGT131073:EGT131080 DWX131073:DWX131080 DNB131073:DNB131080 DDF131073:DDF131080 CTJ131073:CTJ131080 CJN131073:CJN131080 BZR131073:BZR131080 BPV131073:BPV131080 BFZ131073:BFZ131080 AWD131073:AWD131080 AMH131073:AMH131080 ACL131073:ACL131080 SP131073:SP131080 IT131073:IT131080 WVF65537:WVF65544 WLJ65537:WLJ65544 WBN65537:WBN65544 VRR65537:VRR65544 VHV65537:VHV65544 UXZ65537:UXZ65544 UOD65537:UOD65544 UEH65537:UEH65544 TUL65537:TUL65544 TKP65537:TKP65544 TAT65537:TAT65544 SQX65537:SQX65544 SHB65537:SHB65544 RXF65537:RXF65544 RNJ65537:RNJ65544 RDN65537:RDN65544 QTR65537:QTR65544 QJV65537:QJV65544 PZZ65537:PZZ65544 PQD65537:PQD65544 PGH65537:PGH65544 OWL65537:OWL65544 OMP65537:OMP65544 OCT65537:OCT65544 NSX65537:NSX65544 NJB65537:NJB65544 MZF65537:MZF65544 MPJ65537:MPJ65544 MFN65537:MFN65544 LVR65537:LVR65544 LLV65537:LLV65544 LBZ65537:LBZ65544 KSD65537:KSD65544 KIH65537:KIH65544 JYL65537:JYL65544 JOP65537:JOP65544 JET65537:JET65544 IUX65537:IUX65544 ILB65537:ILB65544 IBF65537:IBF65544 HRJ65537:HRJ65544 HHN65537:HHN65544 GXR65537:GXR65544 GNV65537:GNV65544 GDZ65537:GDZ65544 FUD65537:FUD65544 FKH65537:FKH65544 FAL65537:FAL65544 EQP65537:EQP65544 EGT65537:EGT65544 DWX65537:DWX65544 DNB65537:DNB65544 DDF65537:DDF65544 CTJ65537:CTJ65544 CJN65537:CJN65544 BZR65537:BZR65544 BPV65537:BPV65544 BFZ65537:BFZ65544 AWD65537:AWD65544 AMH65537:AMH65544 ACL65537:ACL65544 SP65537:SP65544 IT65537:IT65544">
      <formula1>"汉族,壮族,满族,回族,苗族,维吾尔族,土家族,彝族,蒙古族,藏族,布依族,侗族,瑶族,朝鲜族,白族,阿昌族,保安族,布朗族,达翰尔族,傣族,德昂族,东乡族,独龙族,俄罗斯族,鄂伦春族,鄂温克族,高山族,哈尼族,哈萨克族,赫哲族,尼诺族,京族,景颇族,柯尔克孜族,拉祜族,黎族,傈僳族,珞巴族,毛南族,门巴族,么佬族,纳西族,怒族,普米族,羌族,撒拉族,水族,塔吉克族,塔塔尔族,土族,佤族,乌孜别克族,锡伯族,仡佬族,畬族,裕固族,其他,外国人加入中国籍"</formula1>
    </dataValidation>
    <dataValidation type="list" allowBlank="1" showInputMessage="1" showErrorMessage="1" sqref="WVE983041:WVE983048 B5:B8 WVE5:WVE8 WLI5:WLI8 WBM5:WBM8 VRQ5:VRQ8 VHU5:VHU8 UXY5:UXY8 UOC5:UOC8 UEG5:UEG8 TUK5:TUK8 TKO5:TKO8 TAS5:TAS8 SQW5:SQW8 SHA5:SHA8 RXE5:RXE8 RNI5:RNI8 RDM5:RDM8 QTQ5:QTQ8 QJU5:QJU8 PZY5:PZY8 PQC5:PQC8 PGG5:PGG8 OWK5:OWK8 OMO5:OMO8 OCS5:OCS8 NSW5:NSW8 NJA5:NJA8 MZE5:MZE8 MPI5:MPI8 MFM5:MFM8 LVQ5:LVQ8 LLU5:LLU8 LBY5:LBY8 KSC5:KSC8 KIG5:KIG8 JYK5:JYK8 JOO5:JOO8 JES5:JES8 IUW5:IUW8 ILA5:ILA8 IBE5:IBE8 HRI5:HRI8 HHM5:HHM8 GXQ5:GXQ8 GNU5:GNU8 GDY5:GDY8 FUC5:FUC8 FKG5:FKG8 FAK5:FAK8 EQO5:EQO8 EGS5:EGS8 DWW5:DWW8 DNA5:DNA8 DDE5:DDE8 CTI5:CTI8 CJM5:CJM8 BZQ5:BZQ8 BPU5:BPU8 BFY5:BFY8 AWC5:AWC8 AMG5:AMG8 ACK5:ACK8 SO5:SO8 IS5:IS8 B65537:B65544 B131073:B131080 B196609:B196616 B262145:B262152 B327681:B327688 B393217:B393224 B458753:B458760 B524289:B524296 B589825:B589832 B655361:B655368 B720897:B720904 B786433:B786440 B851969:B851976 B917505:B917512 B983041:B983048 WLI983041:WLI983048 WBM983041:WBM983048 VRQ983041:VRQ983048 VHU983041:VHU983048 UXY983041:UXY983048 UOC983041:UOC983048 UEG983041:UEG983048 TUK983041:TUK983048 TKO983041:TKO983048 TAS983041:TAS983048 SQW983041:SQW983048 SHA983041:SHA983048 RXE983041:RXE983048 RNI983041:RNI983048 RDM983041:RDM983048 QTQ983041:QTQ983048 QJU983041:QJU983048 PZY983041:PZY983048 PQC983041:PQC983048 PGG983041:PGG983048 OWK983041:OWK983048 OMO983041:OMO983048 OCS983041:OCS983048 NSW983041:NSW983048 NJA983041:NJA983048 MZE983041:MZE983048 MPI983041:MPI983048 MFM983041:MFM983048 LVQ983041:LVQ983048 LLU983041:LLU983048 LBY983041:LBY983048 KSC983041:KSC983048 KIG983041:KIG983048 JYK983041:JYK983048 JOO983041:JOO983048 JES983041:JES983048 IUW983041:IUW983048 ILA983041:ILA983048 IBE983041:IBE983048 HRI983041:HRI983048 HHM983041:HHM983048 GXQ983041:GXQ983048 GNU983041:GNU983048 GDY983041:GDY983048 FUC983041:FUC983048 FKG983041:FKG983048 FAK983041:FAK983048 EQO983041:EQO983048 EGS983041:EGS983048 DWW983041:DWW983048 DNA983041:DNA983048 DDE983041:DDE983048 CTI983041:CTI983048 CJM983041:CJM983048 BZQ983041:BZQ983048 BPU983041:BPU983048 BFY983041:BFY983048 AWC983041:AWC983048 AMG983041:AMG983048 ACK983041:ACK983048 SO983041:SO983048 IS983041:IS983048 WVE917505:WVE917512 WLI917505:WLI917512 WBM917505:WBM917512 VRQ917505:VRQ917512 VHU917505:VHU917512 UXY917505:UXY917512 UOC917505:UOC917512 UEG917505:UEG917512 TUK917505:TUK917512 TKO917505:TKO917512 TAS917505:TAS917512 SQW917505:SQW917512 SHA917505:SHA917512 RXE917505:RXE917512 RNI917505:RNI917512 RDM917505:RDM917512 QTQ917505:QTQ917512 QJU917505:QJU917512 PZY917505:PZY917512 PQC917505:PQC917512 PGG917505:PGG917512 OWK917505:OWK917512 OMO917505:OMO917512 OCS917505:OCS917512 NSW917505:NSW917512 NJA917505:NJA917512 MZE917505:MZE917512 MPI917505:MPI917512 MFM917505:MFM917512 LVQ917505:LVQ917512 LLU917505:LLU917512 LBY917505:LBY917512 KSC917505:KSC917512 KIG917505:KIG917512 JYK917505:JYK917512 JOO917505:JOO917512 JES917505:JES917512 IUW917505:IUW917512 ILA917505:ILA917512 IBE917505:IBE917512 HRI917505:HRI917512 HHM917505:HHM917512 GXQ917505:GXQ917512 GNU917505:GNU917512 GDY917505:GDY917512 FUC917505:FUC917512 FKG917505:FKG917512 FAK917505:FAK917512 EQO917505:EQO917512 EGS917505:EGS917512 DWW917505:DWW917512 DNA917505:DNA917512 DDE917505:DDE917512 CTI917505:CTI917512 CJM917505:CJM917512 BZQ917505:BZQ917512 BPU917505:BPU917512 BFY917505:BFY917512 AWC917505:AWC917512 AMG917505:AMG917512 ACK917505:ACK917512 SO917505:SO917512 IS917505:IS917512 WVE851969:WVE851976 WLI851969:WLI851976 WBM851969:WBM851976 VRQ851969:VRQ851976 VHU851969:VHU851976 UXY851969:UXY851976 UOC851969:UOC851976 UEG851969:UEG851976 TUK851969:TUK851976 TKO851969:TKO851976 TAS851969:TAS851976 SQW851969:SQW851976 SHA851969:SHA851976 RXE851969:RXE851976 RNI851969:RNI851976 RDM851969:RDM851976 QTQ851969:QTQ851976 QJU851969:QJU851976 PZY851969:PZY851976 PQC851969:PQC851976 PGG851969:PGG851976 OWK851969:OWK851976 OMO851969:OMO851976 OCS851969:OCS851976 NSW851969:NSW851976 NJA851969:NJA851976 MZE851969:MZE851976 MPI851969:MPI851976 MFM851969:MFM851976 LVQ851969:LVQ851976 LLU851969:LLU851976 LBY851969:LBY851976 KSC851969:KSC851976 KIG851969:KIG851976 JYK851969:JYK851976 JOO851969:JOO851976 JES851969:JES851976 IUW851969:IUW851976 ILA851969:ILA851976 IBE851969:IBE851976 HRI851969:HRI851976 HHM851969:HHM851976 GXQ851969:GXQ851976 GNU851969:GNU851976 GDY851969:GDY851976 FUC851969:FUC851976 FKG851969:FKG851976 FAK851969:FAK851976 EQO851969:EQO851976 EGS851969:EGS851976 DWW851969:DWW851976 DNA851969:DNA851976 DDE851969:DDE851976 CTI851969:CTI851976 CJM851969:CJM851976 BZQ851969:BZQ851976 BPU851969:BPU851976 BFY851969:BFY851976 AWC851969:AWC851976 AMG851969:AMG851976 ACK851969:ACK851976 SO851969:SO851976 IS851969:IS851976 WVE786433:WVE786440 WLI786433:WLI786440 WBM786433:WBM786440 VRQ786433:VRQ786440 VHU786433:VHU786440 UXY786433:UXY786440 UOC786433:UOC786440 UEG786433:UEG786440 TUK786433:TUK786440 TKO786433:TKO786440 TAS786433:TAS786440 SQW786433:SQW786440 SHA786433:SHA786440 RXE786433:RXE786440 RNI786433:RNI786440 RDM786433:RDM786440 QTQ786433:QTQ786440 QJU786433:QJU786440 PZY786433:PZY786440 PQC786433:PQC786440 PGG786433:PGG786440 OWK786433:OWK786440 OMO786433:OMO786440 OCS786433:OCS786440 NSW786433:NSW786440 NJA786433:NJA786440 MZE786433:MZE786440 MPI786433:MPI786440 MFM786433:MFM786440 LVQ786433:LVQ786440 LLU786433:LLU786440 LBY786433:LBY786440 KSC786433:KSC786440 KIG786433:KIG786440 JYK786433:JYK786440 JOO786433:JOO786440 JES786433:JES786440 IUW786433:IUW786440 ILA786433:ILA786440 IBE786433:IBE786440 HRI786433:HRI786440 HHM786433:HHM786440 GXQ786433:GXQ786440 GNU786433:GNU786440 GDY786433:GDY786440 FUC786433:FUC786440 FKG786433:FKG786440 FAK786433:FAK786440 EQO786433:EQO786440 EGS786433:EGS786440 DWW786433:DWW786440 DNA786433:DNA786440 DDE786433:DDE786440 CTI786433:CTI786440 CJM786433:CJM786440 BZQ786433:BZQ786440 BPU786433:BPU786440 BFY786433:BFY786440 AWC786433:AWC786440 AMG786433:AMG786440 ACK786433:ACK786440 SO786433:SO786440 IS786433:IS786440 WVE720897:WVE720904 WLI720897:WLI720904 WBM720897:WBM720904 VRQ720897:VRQ720904 VHU720897:VHU720904 UXY720897:UXY720904 UOC720897:UOC720904 UEG720897:UEG720904 TUK720897:TUK720904 TKO720897:TKO720904 TAS720897:TAS720904 SQW720897:SQW720904 SHA720897:SHA720904 RXE720897:RXE720904 RNI720897:RNI720904 RDM720897:RDM720904 QTQ720897:QTQ720904 QJU720897:QJU720904 PZY720897:PZY720904 PQC720897:PQC720904 PGG720897:PGG720904 OWK720897:OWK720904 OMO720897:OMO720904 OCS720897:OCS720904 NSW720897:NSW720904 NJA720897:NJA720904 MZE720897:MZE720904 MPI720897:MPI720904 MFM720897:MFM720904 LVQ720897:LVQ720904 LLU720897:LLU720904 LBY720897:LBY720904 KSC720897:KSC720904 KIG720897:KIG720904 JYK720897:JYK720904 JOO720897:JOO720904 JES720897:JES720904 IUW720897:IUW720904 ILA720897:ILA720904 IBE720897:IBE720904 HRI720897:HRI720904 HHM720897:HHM720904 GXQ720897:GXQ720904 GNU720897:GNU720904 GDY720897:GDY720904 FUC720897:FUC720904 FKG720897:FKG720904 FAK720897:FAK720904 EQO720897:EQO720904 EGS720897:EGS720904 DWW720897:DWW720904 DNA720897:DNA720904 DDE720897:DDE720904 CTI720897:CTI720904 CJM720897:CJM720904 BZQ720897:BZQ720904 BPU720897:BPU720904 BFY720897:BFY720904 AWC720897:AWC720904 AMG720897:AMG720904 ACK720897:ACK720904 SO720897:SO720904 IS720897:IS720904 WVE655361:WVE655368 WLI655361:WLI655368 WBM655361:WBM655368 VRQ655361:VRQ655368 VHU655361:VHU655368 UXY655361:UXY655368 UOC655361:UOC655368 UEG655361:UEG655368 TUK655361:TUK655368 TKO655361:TKO655368 TAS655361:TAS655368 SQW655361:SQW655368 SHA655361:SHA655368 RXE655361:RXE655368 RNI655361:RNI655368 RDM655361:RDM655368 QTQ655361:QTQ655368 QJU655361:QJU655368 PZY655361:PZY655368 PQC655361:PQC655368 PGG655361:PGG655368 OWK655361:OWK655368 OMO655361:OMO655368 OCS655361:OCS655368 NSW655361:NSW655368 NJA655361:NJA655368 MZE655361:MZE655368 MPI655361:MPI655368 MFM655361:MFM655368 LVQ655361:LVQ655368 LLU655361:LLU655368 LBY655361:LBY655368 KSC655361:KSC655368 KIG655361:KIG655368 JYK655361:JYK655368 JOO655361:JOO655368 JES655361:JES655368 IUW655361:IUW655368 ILA655361:ILA655368 IBE655361:IBE655368 HRI655361:HRI655368 HHM655361:HHM655368 GXQ655361:GXQ655368 GNU655361:GNU655368 GDY655361:GDY655368 FUC655361:FUC655368 FKG655361:FKG655368 FAK655361:FAK655368 EQO655361:EQO655368 EGS655361:EGS655368 DWW655361:DWW655368 DNA655361:DNA655368 DDE655361:DDE655368 CTI655361:CTI655368 CJM655361:CJM655368 BZQ655361:BZQ655368 BPU655361:BPU655368 BFY655361:BFY655368 AWC655361:AWC655368 AMG655361:AMG655368 ACK655361:ACK655368 SO655361:SO655368 IS655361:IS655368 WVE589825:WVE589832 WLI589825:WLI589832 WBM589825:WBM589832 VRQ589825:VRQ589832 VHU589825:VHU589832 UXY589825:UXY589832 UOC589825:UOC589832 UEG589825:UEG589832 TUK589825:TUK589832 TKO589825:TKO589832 TAS589825:TAS589832 SQW589825:SQW589832 SHA589825:SHA589832 RXE589825:RXE589832 RNI589825:RNI589832 RDM589825:RDM589832 QTQ589825:QTQ589832 QJU589825:QJU589832 PZY589825:PZY589832 PQC589825:PQC589832 PGG589825:PGG589832 OWK589825:OWK589832 OMO589825:OMO589832 OCS589825:OCS589832 NSW589825:NSW589832 NJA589825:NJA589832 MZE589825:MZE589832 MPI589825:MPI589832 MFM589825:MFM589832 LVQ589825:LVQ589832 LLU589825:LLU589832 LBY589825:LBY589832 KSC589825:KSC589832 KIG589825:KIG589832 JYK589825:JYK589832 JOO589825:JOO589832 JES589825:JES589832 IUW589825:IUW589832 ILA589825:ILA589832 IBE589825:IBE589832 HRI589825:HRI589832 HHM589825:HHM589832 GXQ589825:GXQ589832 GNU589825:GNU589832 GDY589825:GDY589832 FUC589825:FUC589832 FKG589825:FKG589832 FAK589825:FAK589832 EQO589825:EQO589832 EGS589825:EGS589832 DWW589825:DWW589832 DNA589825:DNA589832 DDE589825:DDE589832 CTI589825:CTI589832 CJM589825:CJM589832 BZQ589825:BZQ589832 BPU589825:BPU589832 BFY589825:BFY589832 AWC589825:AWC589832 AMG589825:AMG589832 ACK589825:ACK589832 SO589825:SO589832 IS589825:IS589832 WVE524289:WVE524296 WLI524289:WLI524296 WBM524289:WBM524296 VRQ524289:VRQ524296 VHU524289:VHU524296 UXY524289:UXY524296 UOC524289:UOC524296 UEG524289:UEG524296 TUK524289:TUK524296 TKO524289:TKO524296 TAS524289:TAS524296 SQW524289:SQW524296 SHA524289:SHA524296 RXE524289:RXE524296 RNI524289:RNI524296 RDM524289:RDM524296 QTQ524289:QTQ524296 QJU524289:QJU524296 PZY524289:PZY524296 PQC524289:PQC524296 PGG524289:PGG524296 OWK524289:OWK524296 OMO524289:OMO524296 OCS524289:OCS524296 NSW524289:NSW524296 NJA524289:NJA524296 MZE524289:MZE524296 MPI524289:MPI524296 MFM524289:MFM524296 LVQ524289:LVQ524296 LLU524289:LLU524296 LBY524289:LBY524296 KSC524289:KSC524296 KIG524289:KIG524296 JYK524289:JYK524296 JOO524289:JOO524296 JES524289:JES524296 IUW524289:IUW524296 ILA524289:ILA524296 IBE524289:IBE524296 HRI524289:HRI524296 HHM524289:HHM524296 GXQ524289:GXQ524296 GNU524289:GNU524296 GDY524289:GDY524296 FUC524289:FUC524296 FKG524289:FKG524296 FAK524289:FAK524296 EQO524289:EQO524296 EGS524289:EGS524296 DWW524289:DWW524296 DNA524289:DNA524296 DDE524289:DDE524296 CTI524289:CTI524296 CJM524289:CJM524296 BZQ524289:BZQ524296 BPU524289:BPU524296 BFY524289:BFY524296 AWC524289:AWC524296 AMG524289:AMG524296 ACK524289:ACK524296 SO524289:SO524296 IS524289:IS524296 WVE458753:WVE458760 WLI458753:WLI458760 WBM458753:WBM458760 VRQ458753:VRQ458760 VHU458753:VHU458760 UXY458753:UXY458760 UOC458753:UOC458760 UEG458753:UEG458760 TUK458753:TUK458760 TKO458753:TKO458760 TAS458753:TAS458760 SQW458753:SQW458760 SHA458753:SHA458760 RXE458753:RXE458760 RNI458753:RNI458760 RDM458753:RDM458760 QTQ458753:QTQ458760 QJU458753:QJU458760 PZY458753:PZY458760 PQC458753:PQC458760 PGG458753:PGG458760 OWK458753:OWK458760 OMO458753:OMO458760 OCS458753:OCS458760 NSW458753:NSW458760 NJA458753:NJA458760 MZE458753:MZE458760 MPI458753:MPI458760 MFM458753:MFM458760 LVQ458753:LVQ458760 LLU458753:LLU458760 LBY458753:LBY458760 KSC458753:KSC458760 KIG458753:KIG458760 JYK458753:JYK458760 JOO458753:JOO458760 JES458753:JES458760 IUW458753:IUW458760 ILA458753:ILA458760 IBE458753:IBE458760 HRI458753:HRI458760 HHM458753:HHM458760 GXQ458753:GXQ458760 GNU458753:GNU458760 GDY458753:GDY458760 FUC458753:FUC458760 FKG458753:FKG458760 FAK458753:FAK458760 EQO458753:EQO458760 EGS458753:EGS458760 DWW458753:DWW458760 DNA458753:DNA458760 DDE458753:DDE458760 CTI458753:CTI458760 CJM458753:CJM458760 BZQ458753:BZQ458760 BPU458753:BPU458760 BFY458753:BFY458760 AWC458753:AWC458760 AMG458753:AMG458760 ACK458753:ACK458760 SO458753:SO458760 IS458753:IS458760 WVE393217:WVE393224 WLI393217:WLI393224 WBM393217:WBM393224 VRQ393217:VRQ393224 VHU393217:VHU393224 UXY393217:UXY393224 UOC393217:UOC393224 UEG393217:UEG393224 TUK393217:TUK393224 TKO393217:TKO393224 TAS393217:TAS393224 SQW393217:SQW393224 SHA393217:SHA393224 RXE393217:RXE393224 RNI393217:RNI393224 RDM393217:RDM393224 QTQ393217:QTQ393224 QJU393217:QJU393224 PZY393217:PZY393224 PQC393217:PQC393224 PGG393217:PGG393224 OWK393217:OWK393224 OMO393217:OMO393224 OCS393217:OCS393224 NSW393217:NSW393224 NJA393217:NJA393224 MZE393217:MZE393224 MPI393217:MPI393224 MFM393217:MFM393224 LVQ393217:LVQ393224 LLU393217:LLU393224 LBY393217:LBY393224 KSC393217:KSC393224 KIG393217:KIG393224 JYK393217:JYK393224 JOO393217:JOO393224 JES393217:JES393224 IUW393217:IUW393224 ILA393217:ILA393224 IBE393217:IBE393224 HRI393217:HRI393224 HHM393217:HHM393224 GXQ393217:GXQ393224 GNU393217:GNU393224 GDY393217:GDY393224 FUC393217:FUC393224 FKG393217:FKG393224 FAK393217:FAK393224 EQO393217:EQO393224 EGS393217:EGS393224 DWW393217:DWW393224 DNA393217:DNA393224 DDE393217:DDE393224 CTI393217:CTI393224 CJM393217:CJM393224 BZQ393217:BZQ393224 BPU393217:BPU393224 BFY393217:BFY393224 AWC393217:AWC393224 AMG393217:AMG393224 ACK393217:ACK393224 SO393217:SO393224 IS393217:IS393224 WVE327681:WVE327688 WLI327681:WLI327688 WBM327681:WBM327688 VRQ327681:VRQ327688 VHU327681:VHU327688 UXY327681:UXY327688 UOC327681:UOC327688 UEG327681:UEG327688 TUK327681:TUK327688 TKO327681:TKO327688 TAS327681:TAS327688 SQW327681:SQW327688 SHA327681:SHA327688 RXE327681:RXE327688 RNI327681:RNI327688 RDM327681:RDM327688 QTQ327681:QTQ327688 QJU327681:QJU327688 PZY327681:PZY327688 PQC327681:PQC327688 PGG327681:PGG327688 OWK327681:OWK327688 OMO327681:OMO327688 OCS327681:OCS327688 NSW327681:NSW327688 NJA327681:NJA327688 MZE327681:MZE327688 MPI327681:MPI327688 MFM327681:MFM327688 LVQ327681:LVQ327688 LLU327681:LLU327688 LBY327681:LBY327688 KSC327681:KSC327688 KIG327681:KIG327688 JYK327681:JYK327688 JOO327681:JOO327688 JES327681:JES327688 IUW327681:IUW327688 ILA327681:ILA327688 IBE327681:IBE327688 HRI327681:HRI327688 HHM327681:HHM327688 GXQ327681:GXQ327688 GNU327681:GNU327688 GDY327681:GDY327688 FUC327681:FUC327688 FKG327681:FKG327688 FAK327681:FAK327688 EQO327681:EQO327688 EGS327681:EGS327688 DWW327681:DWW327688 DNA327681:DNA327688 DDE327681:DDE327688 CTI327681:CTI327688 CJM327681:CJM327688 BZQ327681:BZQ327688 BPU327681:BPU327688 BFY327681:BFY327688 AWC327681:AWC327688 AMG327681:AMG327688 ACK327681:ACK327688 SO327681:SO327688 IS327681:IS327688 WVE262145:WVE262152 WLI262145:WLI262152 WBM262145:WBM262152 VRQ262145:VRQ262152 VHU262145:VHU262152 UXY262145:UXY262152 UOC262145:UOC262152 UEG262145:UEG262152 TUK262145:TUK262152 TKO262145:TKO262152 TAS262145:TAS262152 SQW262145:SQW262152 SHA262145:SHA262152 RXE262145:RXE262152 RNI262145:RNI262152 RDM262145:RDM262152 QTQ262145:QTQ262152 QJU262145:QJU262152 PZY262145:PZY262152 PQC262145:PQC262152 PGG262145:PGG262152 OWK262145:OWK262152 OMO262145:OMO262152 OCS262145:OCS262152 NSW262145:NSW262152 NJA262145:NJA262152 MZE262145:MZE262152 MPI262145:MPI262152 MFM262145:MFM262152 LVQ262145:LVQ262152 LLU262145:LLU262152 LBY262145:LBY262152 KSC262145:KSC262152 KIG262145:KIG262152 JYK262145:JYK262152 JOO262145:JOO262152 JES262145:JES262152 IUW262145:IUW262152 ILA262145:ILA262152 IBE262145:IBE262152 HRI262145:HRI262152 HHM262145:HHM262152 GXQ262145:GXQ262152 GNU262145:GNU262152 GDY262145:GDY262152 FUC262145:FUC262152 FKG262145:FKG262152 FAK262145:FAK262152 EQO262145:EQO262152 EGS262145:EGS262152 DWW262145:DWW262152 DNA262145:DNA262152 DDE262145:DDE262152 CTI262145:CTI262152 CJM262145:CJM262152 BZQ262145:BZQ262152 BPU262145:BPU262152 BFY262145:BFY262152 AWC262145:AWC262152 AMG262145:AMG262152 ACK262145:ACK262152 SO262145:SO262152 IS262145:IS262152 WVE196609:WVE196616 WLI196609:WLI196616 WBM196609:WBM196616 VRQ196609:VRQ196616 VHU196609:VHU196616 UXY196609:UXY196616 UOC196609:UOC196616 UEG196609:UEG196616 TUK196609:TUK196616 TKO196609:TKO196616 TAS196609:TAS196616 SQW196609:SQW196616 SHA196609:SHA196616 RXE196609:RXE196616 RNI196609:RNI196616 RDM196609:RDM196616 QTQ196609:QTQ196616 QJU196609:QJU196616 PZY196609:PZY196616 PQC196609:PQC196616 PGG196609:PGG196616 OWK196609:OWK196616 OMO196609:OMO196616 OCS196609:OCS196616 NSW196609:NSW196616 NJA196609:NJA196616 MZE196609:MZE196616 MPI196609:MPI196616 MFM196609:MFM196616 LVQ196609:LVQ196616 LLU196609:LLU196616 LBY196609:LBY196616 KSC196609:KSC196616 KIG196609:KIG196616 JYK196609:JYK196616 JOO196609:JOO196616 JES196609:JES196616 IUW196609:IUW196616 ILA196609:ILA196616 IBE196609:IBE196616 HRI196609:HRI196616 HHM196609:HHM196616 GXQ196609:GXQ196616 GNU196609:GNU196616 GDY196609:GDY196616 FUC196609:FUC196616 FKG196609:FKG196616 FAK196609:FAK196616 EQO196609:EQO196616 EGS196609:EGS196616 DWW196609:DWW196616 DNA196609:DNA196616 DDE196609:DDE196616 CTI196609:CTI196616 CJM196609:CJM196616 BZQ196609:BZQ196616 BPU196609:BPU196616 BFY196609:BFY196616 AWC196609:AWC196616 AMG196609:AMG196616 ACK196609:ACK196616 SO196609:SO196616 IS196609:IS196616 WVE131073:WVE131080 WLI131073:WLI131080 WBM131073:WBM131080 VRQ131073:VRQ131080 VHU131073:VHU131080 UXY131073:UXY131080 UOC131073:UOC131080 UEG131073:UEG131080 TUK131073:TUK131080 TKO131073:TKO131080 TAS131073:TAS131080 SQW131073:SQW131080 SHA131073:SHA131080 RXE131073:RXE131080 RNI131073:RNI131080 RDM131073:RDM131080 QTQ131073:QTQ131080 QJU131073:QJU131080 PZY131073:PZY131080 PQC131073:PQC131080 PGG131073:PGG131080 OWK131073:OWK131080 OMO131073:OMO131080 OCS131073:OCS131080 NSW131073:NSW131080 NJA131073:NJA131080 MZE131073:MZE131080 MPI131073:MPI131080 MFM131073:MFM131080 LVQ131073:LVQ131080 LLU131073:LLU131080 LBY131073:LBY131080 KSC131073:KSC131080 KIG131073:KIG131080 JYK131073:JYK131080 JOO131073:JOO131080 JES131073:JES131080 IUW131073:IUW131080 ILA131073:ILA131080 IBE131073:IBE131080 HRI131073:HRI131080 HHM131073:HHM131080 GXQ131073:GXQ131080 GNU131073:GNU131080 GDY131073:GDY131080 FUC131073:FUC131080 FKG131073:FKG131080 FAK131073:FAK131080 EQO131073:EQO131080 EGS131073:EGS131080 DWW131073:DWW131080 DNA131073:DNA131080 DDE131073:DDE131080 CTI131073:CTI131080 CJM131073:CJM131080 BZQ131073:BZQ131080 BPU131073:BPU131080 BFY131073:BFY131080 AWC131073:AWC131080 AMG131073:AMG131080 ACK131073:ACK131080 SO131073:SO131080 IS131073:IS131080 WVE65537:WVE65544 WLI65537:WLI65544 WBM65537:WBM65544 VRQ65537:VRQ65544 VHU65537:VHU65544 UXY65537:UXY65544 UOC65537:UOC65544 UEG65537:UEG65544 TUK65537:TUK65544 TKO65537:TKO65544 TAS65537:TAS65544 SQW65537:SQW65544 SHA65537:SHA65544 RXE65537:RXE65544 RNI65537:RNI65544 RDM65537:RDM65544 QTQ65537:QTQ65544 QJU65537:QJU65544 PZY65537:PZY65544 PQC65537:PQC65544 PGG65537:PGG65544 OWK65537:OWK65544 OMO65537:OMO65544 OCS65537:OCS65544 NSW65537:NSW65544 NJA65537:NJA65544 MZE65537:MZE65544 MPI65537:MPI65544 MFM65537:MFM65544 LVQ65537:LVQ65544 LLU65537:LLU65544 LBY65537:LBY65544 KSC65537:KSC65544 KIG65537:KIG65544 JYK65537:JYK65544 JOO65537:JOO65544 JES65537:JES65544 IUW65537:IUW65544 ILA65537:ILA65544 IBE65537:IBE65544 HRI65537:HRI65544 HHM65537:HHM65544 GXQ65537:GXQ65544 GNU65537:GNU65544 GDY65537:GDY65544 FUC65537:FUC65544 FKG65537:FKG65544 FAK65537:FAK65544 EQO65537:EQO65544 EGS65537:EGS65544 DWW65537:DWW65544 DNA65537:DNA65544 DDE65537:DDE65544 CTI65537:CTI65544 CJM65537:CJM65544 BZQ65537:BZQ65544 BPU65537:BPU65544 BFY65537:BFY65544 AWC65537:AWC65544 AMG65537:AMG65544 ACK65537:ACK65544 SO65537:SO65544 IS65537:IS65544">
      <formula1>"男,女"</formula1>
    </dataValidation>
    <dataValidation type="list" allowBlank="1" showInputMessage="1" showErrorMessage="1" sqref="WVH983041:WVH983048 WVH5:WVH8 WLL5:WLL8 WBP5:WBP8 VRT5:VRT8 VHX5:VHX8 UYB5:UYB8 UOF5:UOF8 UEJ5:UEJ8 TUN5:TUN8 TKR5:TKR8 TAV5:TAV8 SQZ5:SQZ8 SHD5:SHD8 RXH5:RXH8 RNL5:RNL8 RDP5:RDP8 QTT5:QTT8 QJX5:QJX8 QAB5:QAB8 PQF5:PQF8 PGJ5:PGJ8 OWN5:OWN8 OMR5:OMR8 OCV5:OCV8 NSZ5:NSZ8 NJD5:NJD8 MZH5:MZH8 MPL5:MPL8 MFP5:MFP8 LVT5:LVT8 LLX5:LLX8 LCB5:LCB8 KSF5:KSF8 KIJ5:KIJ8 JYN5:JYN8 JOR5:JOR8 JEV5:JEV8 IUZ5:IUZ8 ILD5:ILD8 IBH5:IBH8 HRL5:HRL8 HHP5:HHP8 GXT5:GXT8 GNX5:GNX8 GEB5:GEB8 FUF5:FUF8 FKJ5:FKJ8 FAN5:FAN8 EQR5:EQR8 EGV5:EGV8 DWZ5:DWZ8 DND5:DND8 DDH5:DDH8 CTL5:CTL8 CJP5:CJP8 BZT5:BZT8 BPX5:BPX8 BGB5:BGB8 AWF5:AWF8 AMJ5:AMJ8 ACN5:ACN8 SR5:SR8 IV5:IV8 E65537:E65544 E131073:E131080 E196609:E196616 E262145:E262152 E327681:E327688 E393217:E393224 E458753:E458760 E524289:E524296 E589825:E589832 E655361:E655368 E720897:E720904 E786433:E786440 E851969:E851976 E917505:E917512 E983041:E983048 WLL983041:WLL983048 WBP983041:WBP983048 VRT983041:VRT983048 VHX983041:VHX983048 UYB983041:UYB983048 UOF983041:UOF983048 UEJ983041:UEJ983048 TUN983041:TUN983048 TKR983041:TKR983048 TAV983041:TAV983048 SQZ983041:SQZ983048 SHD983041:SHD983048 RXH983041:RXH983048 RNL983041:RNL983048 RDP983041:RDP983048 QTT983041:QTT983048 QJX983041:QJX983048 QAB983041:QAB983048 PQF983041:PQF983048 PGJ983041:PGJ983048 OWN983041:OWN983048 OMR983041:OMR983048 OCV983041:OCV983048 NSZ983041:NSZ983048 NJD983041:NJD983048 MZH983041:MZH983048 MPL983041:MPL983048 MFP983041:MFP983048 LVT983041:LVT983048 LLX983041:LLX983048 LCB983041:LCB983048 KSF983041:KSF983048 KIJ983041:KIJ983048 JYN983041:JYN983048 JOR983041:JOR983048 JEV983041:JEV983048 IUZ983041:IUZ983048 ILD983041:ILD983048 IBH983041:IBH983048 HRL983041:HRL983048 HHP983041:HHP983048 GXT983041:GXT983048 GNX983041:GNX983048 GEB983041:GEB983048 FUF983041:FUF983048 FKJ983041:FKJ983048 FAN983041:FAN983048 EQR983041:EQR983048 EGV983041:EGV983048 DWZ983041:DWZ983048 DND983041:DND983048 DDH983041:DDH983048 CTL983041:CTL983048 CJP983041:CJP983048 BZT983041:BZT983048 BPX983041:BPX983048 BGB983041:BGB983048 AWF983041:AWF983048 AMJ983041:AMJ983048 ACN983041:ACN983048 SR983041:SR983048 IV983041:IV983048 WVH917505:WVH917512 WLL917505:WLL917512 WBP917505:WBP917512 VRT917505:VRT917512 VHX917505:VHX917512 UYB917505:UYB917512 UOF917505:UOF917512 UEJ917505:UEJ917512 TUN917505:TUN917512 TKR917505:TKR917512 TAV917505:TAV917512 SQZ917505:SQZ917512 SHD917505:SHD917512 RXH917505:RXH917512 RNL917505:RNL917512 RDP917505:RDP917512 QTT917505:QTT917512 QJX917505:QJX917512 QAB917505:QAB917512 PQF917505:PQF917512 PGJ917505:PGJ917512 OWN917505:OWN917512 OMR917505:OMR917512 OCV917505:OCV917512 NSZ917505:NSZ917512 NJD917505:NJD917512 MZH917505:MZH917512 MPL917505:MPL917512 MFP917505:MFP917512 LVT917505:LVT917512 LLX917505:LLX917512 LCB917505:LCB917512 KSF917505:KSF917512 KIJ917505:KIJ917512 JYN917505:JYN917512 JOR917505:JOR917512 JEV917505:JEV917512 IUZ917505:IUZ917512 ILD917505:ILD917512 IBH917505:IBH917512 HRL917505:HRL917512 HHP917505:HHP917512 GXT917505:GXT917512 GNX917505:GNX917512 GEB917505:GEB917512 FUF917505:FUF917512 FKJ917505:FKJ917512 FAN917505:FAN917512 EQR917505:EQR917512 EGV917505:EGV917512 DWZ917505:DWZ917512 DND917505:DND917512 DDH917505:DDH917512 CTL917505:CTL917512 CJP917505:CJP917512 BZT917505:BZT917512 BPX917505:BPX917512 BGB917505:BGB917512 AWF917505:AWF917512 AMJ917505:AMJ917512 ACN917505:ACN917512 SR917505:SR917512 IV917505:IV917512 WVH851969:WVH851976 WLL851969:WLL851976 WBP851969:WBP851976 VRT851969:VRT851976 VHX851969:VHX851976 UYB851969:UYB851976 UOF851969:UOF851976 UEJ851969:UEJ851976 TUN851969:TUN851976 TKR851969:TKR851976 TAV851969:TAV851976 SQZ851969:SQZ851976 SHD851969:SHD851976 RXH851969:RXH851976 RNL851969:RNL851976 RDP851969:RDP851976 QTT851969:QTT851976 QJX851969:QJX851976 QAB851969:QAB851976 PQF851969:PQF851976 PGJ851969:PGJ851976 OWN851969:OWN851976 OMR851969:OMR851976 OCV851969:OCV851976 NSZ851969:NSZ851976 NJD851969:NJD851976 MZH851969:MZH851976 MPL851969:MPL851976 MFP851969:MFP851976 LVT851969:LVT851976 LLX851969:LLX851976 LCB851969:LCB851976 KSF851969:KSF851976 KIJ851969:KIJ851976 JYN851969:JYN851976 JOR851969:JOR851976 JEV851969:JEV851976 IUZ851969:IUZ851976 ILD851969:ILD851976 IBH851969:IBH851976 HRL851969:HRL851976 HHP851969:HHP851976 GXT851969:GXT851976 GNX851969:GNX851976 GEB851969:GEB851976 FUF851969:FUF851976 FKJ851969:FKJ851976 FAN851969:FAN851976 EQR851969:EQR851976 EGV851969:EGV851976 DWZ851969:DWZ851976 DND851969:DND851976 DDH851969:DDH851976 CTL851969:CTL851976 CJP851969:CJP851976 BZT851969:BZT851976 BPX851969:BPX851976 BGB851969:BGB851976 AWF851969:AWF851976 AMJ851969:AMJ851976 ACN851969:ACN851976 SR851969:SR851976 IV851969:IV851976 WVH786433:WVH786440 WLL786433:WLL786440 WBP786433:WBP786440 VRT786433:VRT786440 VHX786433:VHX786440 UYB786433:UYB786440 UOF786433:UOF786440 UEJ786433:UEJ786440 TUN786433:TUN786440 TKR786433:TKR786440 TAV786433:TAV786440 SQZ786433:SQZ786440 SHD786433:SHD786440 RXH786433:RXH786440 RNL786433:RNL786440 RDP786433:RDP786440 QTT786433:QTT786440 QJX786433:QJX786440 QAB786433:QAB786440 PQF786433:PQF786440 PGJ786433:PGJ786440 OWN786433:OWN786440 OMR786433:OMR786440 OCV786433:OCV786440 NSZ786433:NSZ786440 NJD786433:NJD786440 MZH786433:MZH786440 MPL786433:MPL786440 MFP786433:MFP786440 LVT786433:LVT786440 LLX786433:LLX786440 LCB786433:LCB786440 KSF786433:KSF786440 KIJ786433:KIJ786440 JYN786433:JYN786440 JOR786433:JOR786440 JEV786433:JEV786440 IUZ786433:IUZ786440 ILD786433:ILD786440 IBH786433:IBH786440 HRL786433:HRL786440 HHP786433:HHP786440 GXT786433:GXT786440 GNX786433:GNX786440 GEB786433:GEB786440 FUF786433:FUF786440 FKJ786433:FKJ786440 FAN786433:FAN786440 EQR786433:EQR786440 EGV786433:EGV786440 DWZ786433:DWZ786440 DND786433:DND786440 DDH786433:DDH786440 CTL786433:CTL786440 CJP786433:CJP786440 BZT786433:BZT786440 BPX786433:BPX786440 BGB786433:BGB786440 AWF786433:AWF786440 AMJ786433:AMJ786440 ACN786433:ACN786440 SR786433:SR786440 IV786433:IV786440 WVH720897:WVH720904 WLL720897:WLL720904 WBP720897:WBP720904 VRT720897:VRT720904 VHX720897:VHX720904 UYB720897:UYB720904 UOF720897:UOF720904 UEJ720897:UEJ720904 TUN720897:TUN720904 TKR720897:TKR720904 TAV720897:TAV720904 SQZ720897:SQZ720904 SHD720897:SHD720904 RXH720897:RXH720904 RNL720897:RNL720904 RDP720897:RDP720904 QTT720897:QTT720904 QJX720897:QJX720904 QAB720897:QAB720904 PQF720897:PQF720904 PGJ720897:PGJ720904 OWN720897:OWN720904 OMR720897:OMR720904 OCV720897:OCV720904 NSZ720897:NSZ720904 NJD720897:NJD720904 MZH720897:MZH720904 MPL720897:MPL720904 MFP720897:MFP720904 LVT720897:LVT720904 LLX720897:LLX720904 LCB720897:LCB720904 KSF720897:KSF720904 KIJ720897:KIJ720904 JYN720897:JYN720904 JOR720897:JOR720904 JEV720897:JEV720904 IUZ720897:IUZ720904 ILD720897:ILD720904 IBH720897:IBH720904 HRL720897:HRL720904 HHP720897:HHP720904 GXT720897:GXT720904 GNX720897:GNX720904 GEB720897:GEB720904 FUF720897:FUF720904 FKJ720897:FKJ720904 FAN720897:FAN720904 EQR720897:EQR720904 EGV720897:EGV720904 DWZ720897:DWZ720904 DND720897:DND720904 DDH720897:DDH720904 CTL720897:CTL720904 CJP720897:CJP720904 BZT720897:BZT720904 BPX720897:BPX720904 BGB720897:BGB720904 AWF720897:AWF720904 AMJ720897:AMJ720904 ACN720897:ACN720904 SR720897:SR720904 IV720897:IV720904 WVH655361:WVH655368 WLL655361:WLL655368 WBP655361:WBP655368 VRT655361:VRT655368 VHX655361:VHX655368 UYB655361:UYB655368 UOF655361:UOF655368 UEJ655361:UEJ655368 TUN655361:TUN655368 TKR655361:TKR655368 TAV655361:TAV655368 SQZ655361:SQZ655368 SHD655361:SHD655368 RXH655361:RXH655368 RNL655361:RNL655368 RDP655361:RDP655368 QTT655361:QTT655368 QJX655361:QJX655368 QAB655361:QAB655368 PQF655361:PQF655368 PGJ655361:PGJ655368 OWN655361:OWN655368 OMR655361:OMR655368 OCV655361:OCV655368 NSZ655361:NSZ655368 NJD655361:NJD655368 MZH655361:MZH655368 MPL655361:MPL655368 MFP655361:MFP655368 LVT655361:LVT655368 LLX655361:LLX655368 LCB655361:LCB655368 KSF655361:KSF655368 KIJ655361:KIJ655368 JYN655361:JYN655368 JOR655361:JOR655368 JEV655361:JEV655368 IUZ655361:IUZ655368 ILD655361:ILD655368 IBH655361:IBH655368 HRL655361:HRL655368 HHP655361:HHP655368 GXT655361:GXT655368 GNX655361:GNX655368 GEB655361:GEB655368 FUF655361:FUF655368 FKJ655361:FKJ655368 FAN655361:FAN655368 EQR655361:EQR655368 EGV655361:EGV655368 DWZ655361:DWZ655368 DND655361:DND655368 DDH655361:DDH655368 CTL655361:CTL655368 CJP655361:CJP655368 BZT655361:BZT655368 BPX655361:BPX655368 BGB655361:BGB655368 AWF655361:AWF655368 AMJ655361:AMJ655368 ACN655361:ACN655368 SR655361:SR655368 IV655361:IV655368 WVH589825:WVH589832 WLL589825:WLL589832 WBP589825:WBP589832 VRT589825:VRT589832 VHX589825:VHX589832 UYB589825:UYB589832 UOF589825:UOF589832 UEJ589825:UEJ589832 TUN589825:TUN589832 TKR589825:TKR589832 TAV589825:TAV589832 SQZ589825:SQZ589832 SHD589825:SHD589832 RXH589825:RXH589832 RNL589825:RNL589832 RDP589825:RDP589832 QTT589825:QTT589832 QJX589825:QJX589832 QAB589825:QAB589832 PQF589825:PQF589832 PGJ589825:PGJ589832 OWN589825:OWN589832 OMR589825:OMR589832 OCV589825:OCV589832 NSZ589825:NSZ589832 NJD589825:NJD589832 MZH589825:MZH589832 MPL589825:MPL589832 MFP589825:MFP589832 LVT589825:LVT589832 LLX589825:LLX589832 LCB589825:LCB589832 KSF589825:KSF589832 KIJ589825:KIJ589832 JYN589825:JYN589832 JOR589825:JOR589832 JEV589825:JEV589832 IUZ589825:IUZ589832 ILD589825:ILD589832 IBH589825:IBH589832 HRL589825:HRL589832 HHP589825:HHP589832 GXT589825:GXT589832 GNX589825:GNX589832 GEB589825:GEB589832 FUF589825:FUF589832 FKJ589825:FKJ589832 FAN589825:FAN589832 EQR589825:EQR589832 EGV589825:EGV589832 DWZ589825:DWZ589832 DND589825:DND589832 DDH589825:DDH589832 CTL589825:CTL589832 CJP589825:CJP589832 BZT589825:BZT589832 BPX589825:BPX589832 BGB589825:BGB589832 AWF589825:AWF589832 AMJ589825:AMJ589832 ACN589825:ACN589832 SR589825:SR589832 IV589825:IV589832 WVH524289:WVH524296 WLL524289:WLL524296 WBP524289:WBP524296 VRT524289:VRT524296 VHX524289:VHX524296 UYB524289:UYB524296 UOF524289:UOF524296 UEJ524289:UEJ524296 TUN524289:TUN524296 TKR524289:TKR524296 TAV524289:TAV524296 SQZ524289:SQZ524296 SHD524289:SHD524296 RXH524289:RXH524296 RNL524289:RNL524296 RDP524289:RDP524296 QTT524289:QTT524296 QJX524289:QJX524296 QAB524289:QAB524296 PQF524289:PQF524296 PGJ524289:PGJ524296 OWN524289:OWN524296 OMR524289:OMR524296 OCV524289:OCV524296 NSZ524289:NSZ524296 NJD524289:NJD524296 MZH524289:MZH524296 MPL524289:MPL524296 MFP524289:MFP524296 LVT524289:LVT524296 LLX524289:LLX524296 LCB524289:LCB524296 KSF524289:KSF524296 KIJ524289:KIJ524296 JYN524289:JYN524296 JOR524289:JOR524296 JEV524289:JEV524296 IUZ524289:IUZ524296 ILD524289:ILD524296 IBH524289:IBH524296 HRL524289:HRL524296 HHP524289:HHP524296 GXT524289:GXT524296 GNX524289:GNX524296 GEB524289:GEB524296 FUF524289:FUF524296 FKJ524289:FKJ524296 FAN524289:FAN524296 EQR524289:EQR524296 EGV524289:EGV524296 DWZ524289:DWZ524296 DND524289:DND524296 DDH524289:DDH524296 CTL524289:CTL524296 CJP524289:CJP524296 BZT524289:BZT524296 BPX524289:BPX524296 BGB524289:BGB524296 AWF524289:AWF524296 AMJ524289:AMJ524296 ACN524289:ACN524296 SR524289:SR524296 IV524289:IV524296 WVH458753:WVH458760 WLL458753:WLL458760 WBP458753:WBP458760 VRT458753:VRT458760 VHX458753:VHX458760 UYB458753:UYB458760 UOF458753:UOF458760 UEJ458753:UEJ458760 TUN458753:TUN458760 TKR458753:TKR458760 TAV458753:TAV458760 SQZ458753:SQZ458760 SHD458753:SHD458760 RXH458753:RXH458760 RNL458753:RNL458760 RDP458753:RDP458760 QTT458753:QTT458760 QJX458753:QJX458760 QAB458753:QAB458760 PQF458753:PQF458760 PGJ458753:PGJ458760 OWN458753:OWN458760 OMR458753:OMR458760 OCV458753:OCV458760 NSZ458753:NSZ458760 NJD458753:NJD458760 MZH458753:MZH458760 MPL458753:MPL458760 MFP458753:MFP458760 LVT458753:LVT458760 LLX458753:LLX458760 LCB458753:LCB458760 KSF458753:KSF458760 KIJ458753:KIJ458760 JYN458753:JYN458760 JOR458753:JOR458760 JEV458753:JEV458760 IUZ458753:IUZ458760 ILD458753:ILD458760 IBH458753:IBH458760 HRL458753:HRL458760 HHP458753:HHP458760 GXT458753:GXT458760 GNX458753:GNX458760 GEB458753:GEB458760 FUF458753:FUF458760 FKJ458753:FKJ458760 FAN458753:FAN458760 EQR458753:EQR458760 EGV458753:EGV458760 DWZ458753:DWZ458760 DND458753:DND458760 DDH458753:DDH458760 CTL458753:CTL458760 CJP458753:CJP458760 BZT458753:BZT458760 BPX458753:BPX458760 BGB458753:BGB458760 AWF458753:AWF458760 AMJ458753:AMJ458760 ACN458753:ACN458760 SR458753:SR458760 IV458753:IV458760 WVH393217:WVH393224 WLL393217:WLL393224 WBP393217:WBP393224 VRT393217:VRT393224 VHX393217:VHX393224 UYB393217:UYB393224 UOF393217:UOF393224 UEJ393217:UEJ393224 TUN393217:TUN393224 TKR393217:TKR393224 TAV393217:TAV393224 SQZ393217:SQZ393224 SHD393217:SHD393224 RXH393217:RXH393224 RNL393217:RNL393224 RDP393217:RDP393224 QTT393217:QTT393224 QJX393217:QJX393224 QAB393217:QAB393224 PQF393217:PQF393224 PGJ393217:PGJ393224 OWN393217:OWN393224 OMR393217:OMR393224 OCV393217:OCV393224 NSZ393217:NSZ393224 NJD393217:NJD393224 MZH393217:MZH393224 MPL393217:MPL393224 MFP393217:MFP393224 LVT393217:LVT393224 LLX393217:LLX393224 LCB393217:LCB393224 KSF393217:KSF393224 KIJ393217:KIJ393224 JYN393217:JYN393224 JOR393217:JOR393224 JEV393217:JEV393224 IUZ393217:IUZ393224 ILD393217:ILD393224 IBH393217:IBH393224 HRL393217:HRL393224 HHP393217:HHP393224 GXT393217:GXT393224 GNX393217:GNX393224 GEB393217:GEB393224 FUF393217:FUF393224 FKJ393217:FKJ393224 FAN393217:FAN393224 EQR393217:EQR393224 EGV393217:EGV393224 DWZ393217:DWZ393224 DND393217:DND393224 DDH393217:DDH393224 CTL393217:CTL393224 CJP393217:CJP393224 BZT393217:BZT393224 BPX393217:BPX393224 BGB393217:BGB393224 AWF393217:AWF393224 AMJ393217:AMJ393224 ACN393217:ACN393224 SR393217:SR393224 IV393217:IV393224 WVH327681:WVH327688 WLL327681:WLL327688 WBP327681:WBP327688 VRT327681:VRT327688 VHX327681:VHX327688 UYB327681:UYB327688 UOF327681:UOF327688 UEJ327681:UEJ327688 TUN327681:TUN327688 TKR327681:TKR327688 TAV327681:TAV327688 SQZ327681:SQZ327688 SHD327681:SHD327688 RXH327681:RXH327688 RNL327681:RNL327688 RDP327681:RDP327688 QTT327681:QTT327688 QJX327681:QJX327688 QAB327681:QAB327688 PQF327681:PQF327688 PGJ327681:PGJ327688 OWN327681:OWN327688 OMR327681:OMR327688 OCV327681:OCV327688 NSZ327681:NSZ327688 NJD327681:NJD327688 MZH327681:MZH327688 MPL327681:MPL327688 MFP327681:MFP327688 LVT327681:LVT327688 LLX327681:LLX327688 LCB327681:LCB327688 KSF327681:KSF327688 KIJ327681:KIJ327688 JYN327681:JYN327688 JOR327681:JOR327688 JEV327681:JEV327688 IUZ327681:IUZ327688 ILD327681:ILD327688 IBH327681:IBH327688 HRL327681:HRL327688 HHP327681:HHP327688 GXT327681:GXT327688 GNX327681:GNX327688 GEB327681:GEB327688 FUF327681:FUF327688 FKJ327681:FKJ327688 FAN327681:FAN327688 EQR327681:EQR327688 EGV327681:EGV327688 DWZ327681:DWZ327688 DND327681:DND327688 DDH327681:DDH327688 CTL327681:CTL327688 CJP327681:CJP327688 BZT327681:BZT327688 BPX327681:BPX327688 BGB327681:BGB327688 AWF327681:AWF327688 AMJ327681:AMJ327688 ACN327681:ACN327688 SR327681:SR327688 IV327681:IV327688 WVH262145:WVH262152 WLL262145:WLL262152 WBP262145:WBP262152 VRT262145:VRT262152 VHX262145:VHX262152 UYB262145:UYB262152 UOF262145:UOF262152 UEJ262145:UEJ262152 TUN262145:TUN262152 TKR262145:TKR262152 TAV262145:TAV262152 SQZ262145:SQZ262152 SHD262145:SHD262152 RXH262145:RXH262152 RNL262145:RNL262152 RDP262145:RDP262152 QTT262145:QTT262152 QJX262145:QJX262152 QAB262145:QAB262152 PQF262145:PQF262152 PGJ262145:PGJ262152 OWN262145:OWN262152 OMR262145:OMR262152 OCV262145:OCV262152 NSZ262145:NSZ262152 NJD262145:NJD262152 MZH262145:MZH262152 MPL262145:MPL262152 MFP262145:MFP262152 LVT262145:LVT262152 LLX262145:LLX262152 LCB262145:LCB262152 KSF262145:KSF262152 KIJ262145:KIJ262152 JYN262145:JYN262152 JOR262145:JOR262152 JEV262145:JEV262152 IUZ262145:IUZ262152 ILD262145:ILD262152 IBH262145:IBH262152 HRL262145:HRL262152 HHP262145:HHP262152 GXT262145:GXT262152 GNX262145:GNX262152 GEB262145:GEB262152 FUF262145:FUF262152 FKJ262145:FKJ262152 FAN262145:FAN262152 EQR262145:EQR262152 EGV262145:EGV262152 DWZ262145:DWZ262152 DND262145:DND262152 DDH262145:DDH262152 CTL262145:CTL262152 CJP262145:CJP262152 BZT262145:BZT262152 BPX262145:BPX262152 BGB262145:BGB262152 AWF262145:AWF262152 AMJ262145:AMJ262152 ACN262145:ACN262152 SR262145:SR262152 IV262145:IV262152 WVH196609:WVH196616 WLL196609:WLL196616 WBP196609:WBP196616 VRT196609:VRT196616 VHX196609:VHX196616 UYB196609:UYB196616 UOF196609:UOF196616 UEJ196609:UEJ196616 TUN196609:TUN196616 TKR196609:TKR196616 TAV196609:TAV196616 SQZ196609:SQZ196616 SHD196609:SHD196616 RXH196609:RXH196616 RNL196609:RNL196616 RDP196609:RDP196616 QTT196609:QTT196616 QJX196609:QJX196616 QAB196609:QAB196616 PQF196609:PQF196616 PGJ196609:PGJ196616 OWN196609:OWN196616 OMR196609:OMR196616 OCV196609:OCV196616 NSZ196609:NSZ196616 NJD196609:NJD196616 MZH196609:MZH196616 MPL196609:MPL196616 MFP196609:MFP196616 LVT196609:LVT196616 LLX196609:LLX196616 LCB196609:LCB196616 KSF196609:KSF196616 KIJ196609:KIJ196616 JYN196609:JYN196616 JOR196609:JOR196616 JEV196609:JEV196616 IUZ196609:IUZ196616 ILD196609:ILD196616 IBH196609:IBH196616 HRL196609:HRL196616 HHP196609:HHP196616 GXT196609:GXT196616 GNX196609:GNX196616 GEB196609:GEB196616 FUF196609:FUF196616 FKJ196609:FKJ196616 FAN196609:FAN196616 EQR196609:EQR196616 EGV196609:EGV196616 DWZ196609:DWZ196616 DND196609:DND196616 DDH196609:DDH196616 CTL196609:CTL196616 CJP196609:CJP196616 BZT196609:BZT196616 BPX196609:BPX196616 BGB196609:BGB196616 AWF196609:AWF196616 AMJ196609:AMJ196616 ACN196609:ACN196616 SR196609:SR196616 IV196609:IV196616 WVH131073:WVH131080 WLL131073:WLL131080 WBP131073:WBP131080 VRT131073:VRT131080 VHX131073:VHX131080 UYB131073:UYB131080 UOF131073:UOF131080 UEJ131073:UEJ131080 TUN131073:TUN131080 TKR131073:TKR131080 TAV131073:TAV131080 SQZ131073:SQZ131080 SHD131073:SHD131080 RXH131073:RXH131080 RNL131073:RNL131080 RDP131073:RDP131080 QTT131073:QTT131080 QJX131073:QJX131080 QAB131073:QAB131080 PQF131073:PQF131080 PGJ131073:PGJ131080 OWN131073:OWN131080 OMR131073:OMR131080 OCV131073:OCV131080 NSZ131073:NSZ131080 NJD131073:NJD131080 MZH131073:MZH131080 MPL131073:MPL131080 MFP131073:MFP131080 LVT131073:LVT131080 LLX131073:LLX131080 LCB131073:LCB131080 KSF131073:KSF131080 KIJ131073:KIJ131080 JYN131073:JYN131080 JOR131073:JOR131080 JEV131073:JEV131080 IUZ131073:IUZ131080 ILD131073:ILD131080 IBH131073:IBH131080 HRL131073:HRL131080 HHP131073:HHP131080 GXT131073:GXT131080 GNX131073:GNX131080 GEB131073:GEB131080 FUF131073:FUF131080 FKJ131073:FKJ131080 FAN131073:FAN131080 EQR131073:EQR131080 EGV131073:EGV131080 DWZ131073:DWZ131080 DND131073:DND131080 DDH131073:DDH131080 CTL131073:CTL131080 CJP131073:CJP131080 BZT131073:BZT131080 BPX131073:BPX131080 BGB131073:BGB131080 AWF131073:AWF131080 AMJ131073:AMJ131080 ACN131073:ACN131080 SR131073:SR131080 IV131073:IV131080 WVH65537:WVH65544 WLL65537:WLL65544 WBP65537:WBP65544 VRT65537:VRT65544 VHX65537:VHX65544 UYB65537:UYB65544 UOF65537:UOF65544 UEJ65537:UEJ65544 TUN65537:TUN65544 TKR65537:TKR65544 TAV65537:TAV65544 SQZ65537:SQZ65544 SHD65537:SHD65544 RXH65537:RXH65544 RNL65537:RNL65544 RDP65537:RDP65544 QTT65537:QTT65544 QJX65537:QJX65544 QAB65537:QAB65544 PQF65537:PQF65544 PGJ65537:PGJ65544 OWN65537:OWN65544 OMR65537:OMR65544 OCV65537:OCV65544 NSZ65537:NSZ65544 NJD65537:NJD65544 MZH65537:MZH65544 MPL65537:MPL65544 MFP65537:MFP65544 LVT65537:LVT65544 LLX65537:LLX65544 LCB65537:LCB65544 KSF65537:KSF65544 KIJ65537:KIJ65544 JYN65537:JYN65544 JOR65537:JOR65544 JEV65537:JEV65544 IUZ65537:IUZ65544 ILD65537:ILD65544 IBH65537:IBH65544 HRL65537:HRL65544 HHP65537:HHP65544 GXT65537:GXT65544 GNX65537:GNX65544 GEB65537:GEB65544 FUF65537:FUF65544 FKJ65537:FKJ65544 FAN65537:FAN65544 EQR65537:EQR65544 EGV65537:EGV65544 DWZ65537:DWZ65544 DND65537:DND65544 DDH65537:DDH65544 CTL65537:CTL65544 CJP65537:CJP65544 BZT65537:BZT65544 BPX65537:BPX65544 BGB65537:BGB65544 AWF65537:AWF65544 AMJ65537:AMJ65544 ACN65537:ACN65544 SR65537:SR65544 IV65537:IV65544">
      <formula1>"中共党员,民革,民盟,民建,民进,农工党,致公党,九三学社,台盟,无党派人士,共青团员,群众"</formula1>
    </dataValidation>
    <dataValidation type="list" allowBlank="1" showInputMessage="1" showErrorMessage="1" sqref="Q5:Q8">
      <formula1>"农民工,香港籍,澳门籍,台湾籍,两院院士,国务院特贴专家"</formula1>
    </dataValidation>
    <dataValidation type="list" allowBlank="1" showInputMessage="1" showErrorMessage="1" sqref="N5:N8">
      <formula1>"行政机关,事业单位,社会团体,其他"</formula1>
    </dataValidation>
    <dataValidation type="list" allowBlank="1" showInputMessage="1" showErrorMessage="1" sqref="E5:E8">
      <formula1>"中共党员,民主党派,无党派人士,共青团员,群众"</formula1>
    </dataValidation>
    <dataValidation type="list" allowBlank="1" showInputMessage="1" showErrorMessage="1" sqref="F5:F8">
      <formula1>"初中及以下,高中,中专中技,大学专科,大学本科,研究生"</formula1>
    </dataValidation>
    <dataValidation type="list" allowBlank="1" showInputMessage="1" showErrorMessage="1" sqref="L5:L8">
      <formula1>"初级工,中级工,高级工,技师,高级技师,其他"</formula1>
    </dataValidation>
    <dataValidation type="list" allowBlank="1" showInputMessage="1" showErrorMessage="1" sqref="O5:O8">
      <formula1>"公有制,非公有制"</formula1>
    </dataValidation>
    <dataValidation type="list" allowBlank="1" showInputMessage="1" showErrorMessage="1" sqref="M5:M8">
      <formula1>"县处级,一线职工,专业技术人员,科教人员,其他"</formula1>
    </dataValidation>
  </dataValidations>
  <pageMargins left="0.59" right="0.6" top="0.97" bottom="0.97" header="0.31496062992125984" footer="0.47244094488188981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A7" sqref="A7:I7"/>
    </sheetView>
  </sheetViews>
  <sheetFormatPr defaultRowHeight="13.5"/>
  <cols>
    <col min="1" max="1" width="15.625" customWidth="1"/>
    <col min="2" max="2" width="25.625" customWidth="1"/>
    <col min="3" max="3" width="7.625" customWidth="1"/>
    <col min="4" max="4" width="6.625" customWidth="1"/>
    <col min="8" max="8" width="24.625" customWidth="1"/>
    <col min="9" max="9" width="11.625" customWidth="1"/>
  </cols>
  <sheetData>
    <row r="1" spans="1:9" ht="30" customHeight="1">
      <c r="A1" s="25" t="s">
        <v>33</v>
      </c>
      <c r="B1" s="23"/>
      <c r="C1" s="23"/>
      <c r="D1" s="23"/>
      <c r="E1" s="23"/>
      <c r="F1" s="23"/>
      <c r="G1" s="23"/>
      <c r="H1" s="23"/>
      <c r="I1" s="23"/>
    </row>
    <row r="2" spans="1:9" ht="60" customHeight="1">
      <c r="A2" s="36" t="s">
        <v>35</v>
      </c>
      <c r="B2" s="36"/>
      <c r="C2" s="36"/>
      <c r="D2" s="36"/>
      <c r="E2" s="36"/>
      <c r="F2" s="36"/>
      <c r="G2" s="36"/>
      <c r="H2" s="36"/>
      <c r="I2" s="36"/>
    </row>
    <row r="3" spans="1:9" ht="48" customHeight="1">
      <c r="A3" s="27" t="s">
        <v>34</v>
      </c>
      <c r="B3" s="28"/>
      <c r="C3" s="29" t="s">
        <v>27</v>
      </c>
      <c r="D3" s="28"/>
      <c r="F3" s="27" t="s">
        <v>28</v>
      </c>
      <c r="G3" s="28"/>
      <c r="H3" s="31" t="s">
        <v>38</v>
      </c>
      <c r="I3" s="27"/>
    </row>
    <row r="4" spans="1:9" ht="36" customHeight="1">
      <c r="A4" s="30" t="s">
        <v>29</v>
      </c>
      <c r="B4" s="30" t="s">
        <v>36</v>
      </c>
      <c r="C4" s="30" t="s">
        <v>30</v>
      </c>
      <c r="D4" s="30" t="s">
        <v>31</v>
      </c>
      <c r="E4" s="30" t="s">
        <v>32</v>
      </c>
      <c r="F4" s="30" t="s">
        <v>12</v>
      </c>
      <c r="G4" s="30" t="s">
        <v>13</v>
      </c>
      <c r="H4" s="30" t="s">
        <v>37</v>
      </c>
      <c r="I4" s="30" t="s">
        <v>15</v>
      </c>
    </row>
    <row r="5" spans="1:9" ht="36" customHeight="1">
      <c r="A5" s="24"/>
      <c r="B5" s="24"/>
      <c r="C5" s="24"/>
      <c r="D5" s="24"/>
      <c r="E5" s="13"/>
      <c r="F5" s="24"/>
      <c r="G5" s="24"/>
      <c r="H5" s="24"/>
      <c r="I5" s="24"/>
    </row>
    <row r="6" spans="1:9" ht="36" customHeight="1">
      <c r="A6" s="24"/>
      <c r="B6" s="24"/>
      <c r="C6" s="24"/>
      <c r="D6" s="24"/>
      <c r="E6" s="13"/>
      <c r="F6" s="24"/>
      <c r="G6" s="24"/>
      <c r="H6" s="24"/>
      <c r="I6" s="24"/>
    </row>
    <row r="7" spans="1:9" ht="78" customHeight="1">
      <c r="A7" s="37" t="s">
        <v>39</v>
      </c>
      <c r="B7" s="37"/>
      <c r="C7" s="37"/>
      <c r="D7" s="37"/>
      <c r="E7" s="37"/>
      <c r="F7" s="37"/>
      <c r="G7" s="37"/>
      <c r="H7" s="37"/>
      <c r="I7" s="37"/>
    </row>
  </sheetData>
  <mergeCells count="2">
    <mergeCell ref="A2:I2"/>
    <mergeCell ref="A7:I7"/>
  </mergeCells>
  <phoneticPr fontId="11" type="noConversion"/>
  <dataValidations count="5">
    <dataValidation type="list" allowBlank="1" showInputMessage="1" showErrorMessage="1" sqref="E5:E6">
      <formula1>"行政机关,事业单位,社会团体,其他"</formula1>
    </dataValidation>
    <dataValidation type="list" showInputMessage="1" showErrorMessage="1" sqref="G5:G6">
      <formula1>"农、林、牧、渔业, 采矿业, 制造业, 电力、燃气及水的生产和供应业, 建筑业, 交通运输、仓储和邮政业, 信息传输、计算机服务和软件业, 批发和零售业, 住宿和餐饮业, 金融业, 房地产业, 租赁和商务服务业, 科学研究、技术服务和地质勘查业, 水利、环境和公共设施管理业, 居民服务和其他服务业, 教育,卫生、社会保障和社会福利业, 文化、体育和娱乐业, 公共管理和社会组织, 其他"</formula1>
    </dataValidation>
    <dataValidation type="list" showInputMessage="1" showErrorMessage="1" sqref="F5:F6">
      <formula1>"公有制,非公有制"</formula1>
    </dataValidation>
    <dataValidation type="whole" showInputMessage="1" showErrorMessage="1" sqref="D5:D6">
      <formula1>1</formula1>
      <formula2>10000000</formula2>
    </dataValidation>
    <dataValidation type="list" showInputMessage="1" showErrorMessage="1" sqref="C5:C6">
      <formula1>"车间,工段,班组,科(处）室,项目部,其它"</formula1>
    </dataValidation>
  </dataValidations>
  <printOptions horizontalCentered="1"/>
  <pageMargins left="0.97" right="0.99" top="1.2" bottom="0.99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集体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SDJ</dc:creator>
  <cp:lastModifiedBy>Frank</cp:lastModifiedBy>
  <cp:lastPrinted>2019-10-22T12:45:48Z</cp:lastPrinted>
  <dcterms:created xsi:type="dcterms:W3CDTF">2019-07-17T03:15:08Z</dcterms:created>
  <dcterms:modified xsi:type="dcterms:W3CDTF">2019-10-23T00:39:42Z</dcterms:modified>
</cp:coreProperties>
</file>